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dJ/Documents/Certification/Exams/Exam 2022/"/>
    </mc:Choice>
  </mc:AlternateContent>
  <xr:revisionPtr revIDLastSave="0" documentId="13_ncr:1_{189D276C-9D00-8045-84A6-D2554B713BD0}" xr6:coauthVersionLast="47" xr6:coauthVersionMax="47" xr10:uidLastSave="{00000000-0000-0000-0000-000000000000}"/>
  <bookViews>
    <workbookView xWindow="13360" yWindow="2640" windowWidth="31540" windowHeight="23740" xr2:uid="{37EBA067-F43E-4B09-AC3B-A23C119C071A}"/>
  </bookViews>
  <sheets>
    <sheet name="Ice Cream" sheetId="1" r:id="rId1"/>
    <sheet name="Publication numb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<sst xmlns="http://schemas.openxmlformats.org/spreadsheetml/2006/main" count="9854" uniqueCount="9851">
  <si>
    <t>KR20140005754 A</t>
  </si>
  <si>
    <t>KR20120002390 A</t>
  </si>
  <si>
    <t>KR20130003003 A</t>
  </si>
  <si>
    <t>Publication Number - Derwent Innovation</t>
  </si>
  <si>
    <t>Publication Number - PatBase</t>
  </si>
  <si>
    <t>Publication Number - Orbit</t>
  </si>
  <si>
    <t>Publication Number - PatentSight</t>
  </si>
  <si>
    <t>Ice Cream</t>
  </si>
  <si>
    <t>CN113543657 A</t>
  </si>
  <si>
    <t>EP3934450 A1</t>
  </si>
  <si>
    <t>WO20182687 A1</t>
  </si>
  <si>
    <t>CN113518557 A</t>
  </si>
  <si>
    <t>EP3934440 A1</t>
  </si>
  <si>
    <t>WO20178317 A1</t>
  </si>
  <si>
    <t>CN113840535 A</t>
  </si>
  <si>
    <t>JP2020235170 A1</t>
  </si>
  <si>
    <t>JP6788238 B1</t>
  </si>
  <si>
    <t>WO20235170 A1</t>
  </si>
  <si>
    <t>CN108135205 A</t>
  </si>
  <si>
    <t>CN108135205 B</t>
  </si>
  <si>
    <t>EP3367809 A1</t>
  </si>
  <si>
    <t>EP3367809 B1</t>
  </si>
  <si>
    <t>JP2018537959 T2</t>
  </si>
  <si>
    <t>JP6820328 B2</t>
  </si>
  <si>
    <t>US10813369 BB</t>
  </si>
  <si>
    <t>US2018295854 AA</t>
  </si>
  <si>
    <t>WO17067965 A1</t>
  </si>
  <si>
    <t>CN113924002 A</t>
  </si>
  <si>
    <t>WO20256908 A1</t>
  </si>
  <si>
    <t>CN112739241 A</t>
  </si>
  <si>
    <t>EP3833229 A1</t>
  </si>
  <si>
    <t>EP3833229 B1</t>
  </si>
  <si>
    <t>JP2022501164 T2</t>
  </si>
  <si>
    <t>US2021345825 AA</t>
  </si>
  <si>
    <t>WO20058526 A1</t>
  </si>
  <si>
    <t>WO20221627 A1</t>
  </si>
  <si>
    <t>US10021965 BB</t>
  </si>
  <si>
    <t>US10405644 BB</t>
  </si>
  <si>
    <t>US11213121 BB</t>
  </si>
  <si>
    <t>US2017071328 AA</t>
  </si>
  <si>
    <t>US2018084900 AA</t>
  </si>
  <si>
    <t>US2018317643 AA</t>
  </si>
  <si>
    <t>US2019387871 AA</t>
  </si>
  <si>
    <t>WO17044490 A1</t>
  </si>
  <si>
    <t>CN215381248 U</t>
  </si>
  <si>
    <t>CN215381247 U</t>
  </si>
  <si>
    <t>CN113873892 A</t>
  </si>
  <si>
    <t>WO20239717 A1</t>
  </si>
  <si>
    <t>CN113396115 A</t>
  </si>
  <si>
    <t>EP3873827 A1</t>
  </si>
  <si>
    <t>US2021403221 AA</t>
  </si>
  <si>
    <t>WO20089919 A1</t>
  </si>
  <si>
    <t>CN113841781 A</t>
  </si>
  <si>
    <t>CN107105699 A</t>
  </si>
  <si>
    <t>EP3236767 A1</t>
  </si>
  <si>
    <t>EP3236767 B1</t>
  </si>
  <si>
    <t>US2017367372 AA</t>
  </si>
  <si>
    <t>WO16106282 A1</t>
  </si>
  <si>
    <t>CN113841770 A</t>
  </si>
  <si>
    <t>CN113841773 A</t>
  </si>
  <si>
    <t>CN108883555 A</t>
  </si>
  <si>
    <t>CN108883555 B</t>
  </si>
  <si>
    <t>EP3405321 A1</t>
  </si>
  <si>
    <t>EP3405321 B1</t>
  </si>
  <si>
    <t>JP2019510665 T2</t>
  </si>
  <si>
    <t>JP6857668 B2</t>
  </si>
  <si>
    <t>KR20180125944 A</t>
  </si>
  <si>
    <t>US10391681 BB</t>
  </si>
  <si>
    <t>US2018085972 AA</t>
  </si>
  <si>
    <t>WO17125488 A1</t>
  </si>
  <si>
    <t>CN110913707 A</t>
  </si>
  <si>
    <t>EP3641570 A1</t>
  </si>
  <si>
    <t>JP2020524003 T2</t>
  </si>
  <si>
    <t>US2020214315 AA</t>
  </si>
  <si>
    <t>WO18234248 A1</t>
  </si>
  <si>
    <t>CN111447835 A</t>
  </si>
  <si>
    <t>EP3727011 A1</t>
  </si>
  <si>
    <t>EP3727011 B1</t>
  </si>
  <si>
    <t>WO19121400 A1</t>
  </si>
  <si>
    <t>CN113796452 A</t>
  </si>
  <si>
    <t>CN215189184 U</t>
  </si>
  <si>
    <t>CN113056201 A</t>
  </si>
  <si>
    <t>EP3840580 A1</t>
  </si>
  <si>
    <t>JP2021534748 T2</t>
  </si>
  <si>
    <t>KR20210081328 A</t>
  </si>
  <si>
    <t>US2021315232 AA</t>
  </si>
  <si>
    <t>WO20039439 A1</t>
  </si>
  <si>
    <t>CN113395902 A</t>
  </si>
  <si>
    <t>EP3920707 A1</t>
  </si>
  <si>
    <t>WO20161251 A1</t>
  </si>
  <si>
    <t>CN108601370 A</t>
  </si>
  <si>
    <t>CN108601370 B</t>
  </si>
  <si>
    <t>EP3410870 A1</t>
  </si>
  <si>
    <t>EP3410870 B1</t>
  </si>
  <si>
    <t>US2019021361 AA</t>
  </si>
  <si>
    <t>WO17133863 A1</t>
  </si>
  <si>
    <t>CN215124008 U</t>
  </si>
  <si>
    <t>CN107846928 A</t>
  </si>
  <si>
    <t>CN107846928 B</t>
  </si>
  <si>
    <t>EP3313197 A1</t>
  </si>
  <si>
    <t>EP3313197 B1</t>
  </si>
  <si>
    <t>EP3620062 A1</t>
  </si>
  <si>
    <t>US2018177212 AA</t>
  </si>
  <si>
    <t>WO17001372 A1</t>
  </si>
  <si>
    <t>WO17001373 A1</t>
  </si>
  <si>
    <t>CN215152764 U</t>
  </si>
  <si>
    <t>CN105828632 A</t>
  </si>
  <si>
    <t>CN105828632 B</t>
  </si>
  <si>
    <t>EP3079493 A1</t>
  </si>
  <si>
    <t>EP3079493 B1</t>
  </si>
  <si>
    <t>US2016309741 AA</t>
  </si>
  <si>
    <t>WO15086345 A1</t>
  </si>
  <si>
    <t>CN111918556 A</t>
  </si>
  <si>
    <t>CN113271788 A</t>
  </si>
  <si>
    <t>CN113286518 A</t>
  </si>
  <si>
    <t>CN113301808 A</t>
  </si>
  <si>
    <t>EP3471550 A1</t>
  </si>
  <si>
    <t>EP3471550 A4</t>
  </si>
  <si>
    <t>EP3737239 A1</t>
  </si>
  <si>
    <t>EP3836794 A1</t>
  </si>
  <si>
    <t>EP3836795 A1</t>
  </si>
  <si>
    <t>EP3836796 A1</t>
  </si>
  <si>
    <t>EP3915390 A1</t>
  </si>
  <si>
    <t>EP3915390 A4</t>
  </si>
  <si>
    <t>JP2019525770 T2</t>
  </si>
  <si>
    <t>JP2021510518 T2</t>
  </si>
  <si>
    <t>JP2021533786 T2</t>
  </si>
  <si>
    <t>JP2021533832 T2</t>
  </si>
  <si>
    <t>JP2021533833 T2</t>
  </si>
  <si>
    <t>JP6971311 B2</t>
  </si>
  <si>
    <t>KR20200103028 A</t>
  </si>
  <si>
    <t>KR20210091118 A</t>
  </si>
  <si>
    <t>KR20210092715 A</t>
  </si>
  <si>
    <t>KR20210093228 A</t>
  </si>
  <si>
    <t>US10334868 BB</t>
  </si>
  <si>
    <t>US10358284 BB</t>
  </si>
  <si>
    <t>US10426180 BA</t>
  </si>
  <si>
    <t>US10543978 BA</t>
  </si>
  <si>
    <t>US10604337 BB</t>
  </si>
  <si>
    <t>US10612835 BB</t>
  </si>
  <si>
    <t>US10667542 BB</t>
  </si>
  <si>
    <t>US10752432 BB</t>
  </si>
  <si>
    <t>US10782049 BA</t>
  </si>
  <si>
    <t>US10830529 BB</t>
  </si>
  <si>
    <t>US10897916 BB</t>
  </si>
  <si>
    <t>US10973240 BA</t>
  </si>
  <si>
    <t>US11021319 BB</t>
  </si>
  <si>
    <t>US2017360061 AA</t>
  </si>
  <si>
    <t>US2019053514 AA</t>
  </si>
  <si>
    <t>US2019313665 AA</t>
  </si>
  <si>
    <t>US2019344955 AA</t>
  </si>
  <si>
    <t>US2020022382 AA</t>
  </si>
  <si>
    <t>US2020055664 AA</t>
  </si>
  <si>
    <t>US2020055665 AA</t>
  </si>
  <si>
    <t>US2020056814 AA</t>
  </si>
  <si>
    <t>US2020056834 AA</t>
  </si>
  <si>
    <t>US2020056835 AA</t>
  </si>
  <si>
    <t>US2020292212 AA</t>
  </si>
  <si>
    <t>US2020292229 AA</t>
  </si>
  <si>
    <t>US2020315206 AA</t>
  </si>
  <si>
    <t>US2020326124 AA</t>
  </si>
  <si>
    <t>US2021002066 AA</t>
  </si>
  <si>
    <t>US2021002067 AA</t>
  </si>
  <si>
    <t>US2021003342 AA</t>
  </si>
  <si>
    <t>US2021007370 AA</t>
  </si>
  <si>
    <t>US2021032015 AA</t>
  </si>
  <si>
    <t>US2021127706 AA</t>
  </si>
  <si>
    <t>US2021130083 AA</t>
  </si>
  <si>
    <t>US2021325105 AA</t>
  </si>
  <si>
    <t>WO17218952 A1</t>
  </si>
  <si>
    <t>WO19140251 A1</t>
  </si>
  <si>
    <t>WO20037287 A1</t>
  </si>
  <si>
    <t>WO20037293 A1</t>
  </si>
  <si>
    <t>WO20037296 A1</t>
  </si>
  <si>
    <t>CN113507873 A</t>
  </si>
  <si>
    <t>EP3917366 A1</t>
  </si>
  <si>
    <t>US2021219786 AA</t>
  </si>
  <si>
    <t>US2021267418 AA</t>
  </si>
  <si>
    <t>WO20157602 A1</t>
  </si>
  <si>
    <t>CN215013266 U</t>
  </si>
  <si>
    <t>CN113747799 A</t>
  </si>
  <si>
    <t>WO20224736 A1</t>
  </si>
  <si>
    <t>CN107105704 A</t>
  </si>
  <si>
    <t>CN107105704 B</t>
  </si>
  <si>
    <t>EP3217805 A1</t>
  </si>
  <si>
    <t>EP3217805 B1</t>
  </si>
  <si>
    <t>US2018168186 AA</t>
  </si>
  <si>
    <t>WO16075016 A1</t>
  </si>
  <si>
    <t>CN112823129 A</t>
  </si>
  <si>
    <t>KR102010231 B1</t>
  </si>
  <si>
    <t>US2021371192 AA</t>
  </si>
  <si>
    <t>WO20071676 A1</t>
  </si>
  <si>
    <t>US2021368822 AA</t>
  </si>
  <si>
    <t>WO21242221 A1</t>
  </si>
  <si>
    <t>EP3747279 A1</t>
  </si>
  <si>
    <t>WO20244796 A1</t>
  </si>
  <si>
    <t>CN214903573 U</t>
  </si>
  <si>
    <t>CN108471772 A</t>
  </si>
  <si>
    <t>CN108471772 B</t>
  </si>
  <si>
    <t>EP3399867 A1</t>
  </si>
  <si>
    <t>EP3399867 B1</t>
  </si>
  <si>
    <t>US2020260755 AA</t>
  </si>
  <si>
    <t>WO17118524 A1</t>
  </si>
  <si>
    <t>EP3387912 A1</t>
  </si>
  <si>
    <t>EP3387912 B1</t>
  </si>
  <si>
    <t>US2018289031 AA</t>
  </si>
  <si>
    <t>CN110087477 A</t>
  </si>
  <si>
    <t>EP3562314 A1</t>
  </si>
  <si>
    <t>JP2020501579 T2</t>
  </si>
  <si>
    <t>KR20190085060 A</t>
  </si>
  <si>
    <t>US2019307147 AA</t>
  </si>
  <si>
    <t>WO18122277 A1</t>
  </si>
  <si>
    <t>CN113712108 A</t>
  </si>
  <si>
    <t>CN108077544 A</t>
  </si>
  <si>
    <t>CN108077544 B</t>
  </si>
  <si>
    <t>CN109310098 A</t>
  </si>
  <si>
    <t>EP3481207 A1</t>
  </si>
  <si>
    <t>EP3481207 B1</t>
  </si>
  <si>
    <t>US2019313652 AA</t>
  </si>
  <si>
    <t>WO18007571 A1</t>
  </si>
  <si>
    <t>CN113163798 A</t>
  </si>
  <si>
    <t>EP3860356 A1</t>
  </si>
  <si>
    <t>US2021352931 AA</t>
  </si>
  <si>
    <t>WO20070536 A1</t>
  </si>
  <si>
    <t>WO21229022 A1</t>
  </si>
  <si>
    <t>EP3908537 A1</t>
  </si>
  <si>
    <t>KR20210113615 A</t>
  </si>
  <si>
    <t>WO20144282 A1</t>
  </si>
  <si>
    <t>EP3908120 A1</t>
  </si>
  <si>
    <t>WO20146184 A1</t>
  </si>
  <si>
    <t>EP2806756 A2</t>
  </si>
  <si>
    <t>EP2806756 B1</t>
  </si>
  <si>
    <t>JP2015509708 T2</t>
  </si>
  <si>
    <t>JP2018110596 A2</t>
  </si>
  <si>
    <t>US11172690 BB</t>
  </si>
  <si>
    <t>US2015250203 AA</t>
  </si>
  <si>
    <t>US2019223466 AA</t>
  </si>
  <si>
    <t>WO13113027 A2</t>
  </si>
  <si>
    <t>WO13113027 A3</t>
  </si>
  <si>
    <t>KR102324948 B1</t>
  </si>
  <si>
    <t>KR20190046683 A</t>
  </si>
  <si>
    <t>CN113632873 A</t>
  </si>
  <si>
    <t>EP3813601 A1</t>
  </si>
  <si>
    <t>US2021345640 AA</t>
  </si>
  <si>
    <t>WO20061672 A1</t>
  </si>
  <si>
    <t>CN113631041 A</t>
  </si>
  <si>
    <t>JP2020167948 A2</t>
  </si>
  <si>
    <t>JP2020167991 A2</t>
  </si>
  <si>
    <t>JP6647578 B1</t>
  </si>
  <si>
    <t>WO20204065 A1</t>
  </si>
  <si>
    <t>CN113598264 A</t>
  </si>
  <si>
    <t>CN105979788 A</t>
  </si>
  <si>
    <t>CN105979788 B</t>
  </si>
  <si>
    <t>EP3079490 A1</t>
  </si>
  <si>
    <t>EP3079490 B1</t>
  </si>
  <si>
    <t>US2016309742 AA</t>
  </si>
  <si>
    <t>WO15086347 A1</t>
  </si>
  <si>
    <t>CN106998735 A</t>
  </si>
  <si>
    <t>EP3226697 A1</t>
  </si>
  <si>
    <t>EP3226697 B1</t>
  </si>
  <si>
    <t>US2017326749 AA</t>
  </si>
  <si>
    <t>WO16087163 A1</t>
  </si>
  <si>
    <t>EP2969849 A1</t>
  </si>
  <si>
    <t>EP2969849 A4</t>
  </si>
  <si>
    <t>EP2969849 B1</t>
  </si>
  <si>
    <t>US10407238 BB</t>
  </si>
  <si>
    <t>US2016031635 AA</t>
  </si>
  <si>
    <t>WO14144509 A1</t>
  </si>
  <si>
    <t>CN214546993 U</t>
  </si>
  <si>
    <t>WO21107889 A2</t>
  </si>
  <si>
    <t>WO21107889 A3</t>
  </si>
  <si>
    <t>CN110325048 A</t>
  </si>
  <si>
    <t>EP3585180 A1</t>
  </si>
  <si>
    <t>EP3585180 A4</t>
  </si>
  <si>
    <t>JP2020511209 T2</t>
  </si>
  <si>
    <t>KR20190128185 A</t>
  </si>
  <si>
    <t>US2020113193 AA</t>
  </si>
  <si>
    <t>WO18157119 A1</t>
  </si>
  <si>
    <t>WO21214076 A1</t>
  </si>
  <si>
    <t>CN109310106 A</t>
  </si>
  <si>
    <t>EP3468380 A1</t>
  </si>
  <si>
    <t>EP3468380 B1</t>
  </si>
  <si>
    <t>JP2019521661 T2</t>
  </si>
  <si>
    <t>JP2021137027 A2</t>
  </si>
  <si>
    <t>JP6953449 B2</t>
  </si>
  <si>
    <t>KR20190019064 A</t>
  </si>
  <si>
    <t>US2019124942 AA</t>
  </si>
  <si>
    <t>WO17216166 A1</t>
  </si>
  <si>
    <t>CN206491265 U</t>
  </si>
  <si>
    <t>CN107148222 A</t>
  </si>
  <si>
    <t>CN107148222 B</t>
  </si>
  <si>
    <t>EP3209140 A1</t>
  </si>
  <si>
    <t>EP3209140 B1</t>
  </si>
  <si>
    <t>US10645949 BB</t>
  </si>
  <si>
    <t>US2017238577 AA</t>
  </si>
  <si>
    <t>WO16062617 A1</t>
  </si>
  <si>
    <t>CN102791142 A</t>
  </si>
  <si>
    <t>CN102791142 B</t>
  </si>
  <si>
    <t>CN104642708 A</t>
  </si>
  <si>
    <t>CN104642708 B</t>
  </si>
  <si>
    <t>EP2523565 A1</t>
  </si>
  <si>
    <t>EP2523565 B1</t>
  </si>
  <si>
    <t>EP2845493 A1</t>
  </si>
  <si>
    <t>EP2845493 B1</t>
  </si>
  <si>
    <t>US11154075 BB</t>
  </si>
  <si>
    <t>US2013045310 AA</t>
  </si>
  <si>
    <t>US2014004230 AA</t>
  </si>
  <si>
    <t>US2015164106 AA</t>
  </si>
  <si>
    <t>US2016235089 AA</t>
  </si>
  <si>
    <t>US9155322 BB</t>
  </si>
  <si>
    <t>US9351504 BB</t>
  </si>
  <si>
    <t>CN106998739 A</t>
  </si>
  <si>
    <t>EP3232805 A1</t>
  </si>
  <si>
    <t>EP3232805 B1</t>
  </si>
  <si>
    <t>US2017367371 AA</t>
  </si>
  <si>
    <t>WO16096727 A1</t>
  </si>
  <si>
    <t>CN214431540 U</t>
  </si>
  <si>
    <t>CN214414029 U</t>
  </si>
  <si>
    <t>KR20210124621 A</t>
  </si>
  <si>
    <t>CN110785086 A</t>
  </si>
  <si>
    <t>EP3616530 A1</t>
  </si>
  <si>
    <t>EP3616530 A4</t>
  </si>
  <si>
    <t>EP3616530 B1</t>
  </si>
  <si>
    <t>JP2020518283 T2</t>
  </si>
  <si>
    <t>KR20190141142 A</t>
  </si>
  <si>
    <t>US2020178561 AA</t>
  </si>
  <si>
    <t>WO18197734 A1</t>
  </si>
  <si>
    <t>CN105142417 A</t>
  </si>
  <si>
    <t>CN105142417 B</t>
  </si>
  <si>
    <t>EP2991503 A1</t>
  </si>
  <si>
    <t>EP2991503 B1</t>
  </si>
  <si>
    <t>US2016066598 AA</t>
  </si>
  <si>
    <t>US2021177003 AA</t>
  </si>
  <si>
    <t>WO14177313 A1</t>
  </si>
  <si>
    <t>CN113491299 A</t>
  </si>
  <si>
    <t>JP2021145617 A2</t>
  </si>
  <si>
    <t>KR20210117927 A</t>
  </si>
  <si>
    <t>CN106234750 A</t>
  </si>
  <si>
    <t>CN106234750 B</t>
  </si>
  <si>
    <t>EP3100615 A1</t>
  </si>
  <si>
    <t>EP3100615 B1</t>
  </si>
  <si>
    <t>JP2017018091 A2</t>
  </si>
  <si>
    <t>JP6803154 B2</t>
  </si>
  <si>
    <t>US10653164 BB</t>
  </si>
  <si>
    <t>US2016353767 AA</t>
  </si>
  <si>
    <t>CN107232385 A</t>
  </si>
  <si>
    <t>CN107232385 B</t>
  </si>
  <si>
    <t>WO21199019 A1</t>
  </si>
  <si>
    <t>CN108347981 A</t>
  </si>
  <si>
    <t>EP3345494 A1</t>
  </si>
  <si>
    <t>EP3345494 A4</t>
  </si>
  <si>
    <t>JP2017039008 A1</t>
  </si>
  <si>
    <t>JP6946189 B1</t>
  </si>
  <si>
    <t>KR20180048764 A</t>
  </si>
  <si>
    <t>US2018325141 AA</t>
  </si>
  <si>
    <t>WO17039008 A1</t>
  </si>
  <si>
    <t>CN106998737 A</t>
  </si>
  <si>
    <t>EP3217806 A1</t>
  </si>
  <si>
    <t>US2017332662 AA</t>
  </si>
  <si>
    <t>WO16075017 A1</t>
  </si>
  <si>
    <t>CN109844088 A</t>
  </si>
  <si>
    <t>EP3532596 A1</t>
  </si>
  <si>
    <t>EP3532596 B1</t>
  </si>
  <si>
    <t>JP2020502998 T2</t>
  </si>
  <si>
    <t>KR20190075919 A</t>
  </si>
  <si>
    <t>US2020054047 AA</t>
  </si>
  <si>
    <t>WO18078267 A1</t>
  </si>
  <si>
    <t>CN214316890 U</t>
  </si>
  <si>
    <t>EP3531840 A1</t>
  </si>
  <si>
    <t>EP3531840 A4</t>
  </si>
  <si>
    <t>US2021298345 AA</t>
  </si>
  <si>
    <t>WO18076077 A1</t>
  </si>
  <si>
    <t>CN106998733 A</t>
  </si>
  <si>
    <t>CN106998733 B</t>
  </si>
  <si>
    <t>EP3226694 A1</t>
  </si>
  <si>
    <t>EP3226694 B1</t>
  </si>
  <si>
    <t>US10869491 BB</t>
  </si>
  <si>
    <t>US2017311622 AA</t>
  </si>
  <si>
    <t>WO16087318 A1</t>
  </si>
  <si>
    <t>WO16087319 A1</t>
  </si>
  <si>
    <t>CN214268741 U</t>
  </si>
  <si>
    <t>CN214257863 U</t>
  </si>
  <si>
    <t>CN112888314 A</t>
  </si>
  <si>
    <t>EP3879994 A1</t>
  </si>
  <si>
    <t>WO20099602 A1</t>
  </si>
  <si>
    <t>CN110612030 A</t>
  </si>
  <si>
    <t>EP3400810 A1</t>
  </si>
  <si>
    <t>EP3621451 A1</t>
  </si>
  <si>
    <t>JP2020519271 T2</t>
  </si>
  <si>
    <t>KR20200006117 A</t>
  </si>
  <si>
    <t>US2020187538 AA</t>
  </si>
  <si>
    <t>WO18206709 A1</t>
  </si>
  <si>
    <t>CN110573023 A</t>
  </si>
  <si>
    <t>EP3634144 A1</t>
  </si>
  <si>
    <t>EP3634144 B1</t>
  </si>
  <si>
    <t>US2021169101 AA</t>
  </si>
  <si>
    <t>WO18224328 A1</t>
  </si>
  <si>
    <t>WO18224329 A1</t>
  </si>
  <si>
    <t>CN113397031 A</t>
  </si>
  <si>
    <t>CN113412056 A</t>
  </si>
  <si>
    <t>WO21058668 A1</t>
  </si>
  <si>
    <t>WO21180696 A1</t>
  </si>
  <si>
    <t>CN113349282 A</t>
  </si>
  <si>
    <t>EP3874963 A1</t>
  </si>
  <si>
    <t>JP2021137009 A2</t>
  </si>
  <si>
    <t>KR20210113571 A</t>
  </si>
  <si>
    <t>US2021274806 AA</t>
  </si>
  <si>
    <t>CN113383849 A</t>
  </si>
  <si>
    <t>JP2021132615 A2</t>
  </si>
  <si>
    <t>CN214156090 U</t>
  </si>
  <si>
    <t>CN107624945 A</t>
  </si>
  <si>
    <t>CN107624945 B</t>
  </si>
  <si>
    <t>CN107811108 A</t>
  </si>
  <si>
    <t>CN214126864 U</t>
  </si>
  <si>
    <t>CN105578889 A</t>
  </si>
  <si>
    <t>EP3027041 A1</t>
  </si>
  <si>
    <t>EP3027041 A4</t>
  </si>
  <si>
    <t>EP3027041 B1</t>
  </si>
  <si>
    <t>JP2016165227 A2</t>
  </si>
  <si>
    <t>JP6318493 B2</t>
  </si>
  <si>
    <t>US2016165921 AA</t>
  </si>
  <si>
    <t>WO15016389 A1</t>
  </si>
  <si>
    <t>CN112261876 A</t>
  </si>
  <si>
    <t>EP3809867 A1</t>
  </si>
  <si>
    <t>US2021267229 AA</t>
  </si>
  <si>
    <t>WO19242827 A1</t>
  </si>
  <si>
    <t>CN107285265 A</t>
  </si>
  <si>
    <t>CN107285265 B</t>
  </si>
  <si>
    <t>EP3231291 A1</t>
  </si>
  <si>
    <t>EP3231291 B1</t>
  </si>
  <si>
    <t>JP2017195877 A2</t>
  </si>
  <si>
    <t>JP6929686 B2</t>
  </si>
  <si>
    <t>US10602755 BB</t>
  </si>
  <si>
    <t>US2017295819 AA</t>
  </si>
  <si>
    <t>CN113317340 A</t>
  </si>
  <si>
    <t>CN104411179 A</t>
  </si>
  <si>
    <t>CN104411179 B</t>
  </si>
  <si>
    <t>EP2869712 A1</t>
  </si>
  <si>
    <t>EP2869712 B1</t>
  </si>
  <si>
    <t>US2015157042 AA</t>
  </si>
  <si>
    <t>WO14006068 A1</t>
  </si>
  <si>
    <t>JP2021122269 A2</t>
  </si>
  <si>
    <t>JP6871465 B1</t>
  </si>
  <si>
    <t>WO21157455 A1</t>
  </si>
  <si>
    <t>CN113303394 A</t>
  </si>
  <si>
    <t>US2021259280 AA</t>
  </si>
  <si>
    <t>CN109996738 A</t>
  </si>
  <si>
    <t>EP3115314 A1</t>
  </si>
  <si>
    <t>EP3115314 B1</t>
  </si>
  <si>
    <t>KR200490746 Y1</t>
  </si>
  <si>
    <t>KR20190002532 U</t>
  </si>
  <si>
    <t>KR20190019926 A</t>
  </si>
  <si>
    <t>US2019193927 AA</t>
  </si>
  <si>
    <t>WO17192113 A1</t>
  </si>
  <si>
    <t>WO21160903 A1</t>
  </si>
  <si>
    <t>CN107846926 A</t>
  </si>
  <si>
    <t>CN107846926 B</t>
  </si>
  <si>
    <t>EP3310184 A1</t>
  </si>
  <si>
    <t>EP3310184 A4</t>
  </si>
  <si>
    <t>EP3310184 B1</t>
  </si>
  <si>
    <t>JP2018517426 T2</t>
  </si>
  <si>
    <t>JP6683741 B2</t>
  </si>
  <si>
    <t>WO16201698 A1</t>
  </si>
  <si>
    <t>CN106417874 A</t>
  </si>
  <si>
    <t>CN106417874 B</t>
  </si>
  <si>
    <t>EP3127431 A1</t>
  </si>
  <si>
    <t>EP3127431 B1</t>
  </si>
  <si>
    <t>JP2017038593 A2</t>
  </si>
  <si>
    <t>JP6770360 B2</t>
  </si>
  <si>
    <t>US10405562 BB</t>
  </si>
  <si>
    <t>US2017035074 AA</t>
  </si>
  <si>
    <t>CN213939603 U</t>
  </si>
  <si>
    <t>EP3860357 A1</t>
  </si>
  <si>
    <t>WO20070251 A1</t>
  </si>
  <si>
    <t>CN106998736 A</t>
  </si>
  <si>
    <t>EP3226698 A1</t>
  </si>
  <si>
    <t>EP3226698 B1</t>
  </si>
  <si>
    <t>US2017265495 AA</t>
  </si>
  <si>
    <t>WO16087160 A1</t>
  </si>
  <si>
    <t>CN105992518 A</t>
  </si>
  <si>
    <t>CN105992518 B</t>
  </si>
  <si>
    <t>EP3079489 A1</t>
  </si>
  <si>
    <t>EP3079489 B1</t>
  </si>
  <si>
    <t>US2016309738 AA</t>
  </si>
  <si>
    <t>WO15086297 A1</t>
  </si>
  <si>
    <t>CN113207997 A</t>
  </si>
  <si>
    <t>CN106998729 A</t>
  </si>
  <si>
    <t>CN106998729 B</t>
  </si>
  <si>
    <t>EP3223622 A1</t>
  </si>
  <si>
    <t>EP3223622 B1</t>
  </si>
  <si>
    <t>US10517315 BB</t>
  </si>
  <si>
    <t>US2017332656 AA</t>
  </si>
  <si>
    <t>WO16083110 A1</t>
  </si>
  <si>
    <t>EP3174403 A1</t>
  </si>
  <si>
    <t>US2017156366 AA</t>
  </si>
  <si>
    <t>US2021235720 AA</t>
  </si>
  <si>
    <t>WO16016045 A1</t>
  </si>
  <si>
    <t>CN213848471 U</t>
  </si>
  <si>
    <t>CN213848581 U</t>
  </si>
  <si>
    <t>CN213859791 U</t>
  </si>
  <si>
    <t>EP3678952 A1</t>
  </si>
  <si>
    <t>EP3678952 A4</t>
  </si>
  <si>
    <t>US2021221555 AA</t>
  </si>
  <si>
    <t>WO20055346 A1</t>
  </si>
  <si>
    <t>CN213785109 U</t>
  </si>
  <si>
    <t>CN113170878 A</t>
  </si>
  <si>
    <t>JP2021103949 A2</t>
  </si>
  <si>
    <t>CN112074194 A</t>
  </si>
  <si>
    <t>EP3790402 A1</t>
  </si>
  <si>
    <t>US2021092975 AA</t>
  </si>
  <si>
    <t>WO19215251 A1</t>
  </si>
  <si>
    <t>CN106998734 A</t>
  </si>
  <si>
    <t>CN106998734 B</t>
  </si>
  <si>
    <t>EP3226696 A1</t>
  </si>
  <si>
    <t>EP3226696 B1</t>
  </si>
  <si>
    <t>US10709150 BB</t>
  </si>
  <si>
    <t>US2017339976 AA</t>
  </si>
  <si>
    <t>WO16087162 A1</t>
  </si>
  <si>
    <t>EP3850949 A1</t>
  </si>
  <si>
    <t>WO21144054 A1</t>
  </si>
  <si>
    <t>EP3541197 A2</t>
  </si>
  <si>
    <t>EP3541197 A4</t>
  </si>
  <si>
    <t>US2021221566 AA</t>
  </si>
  <si>
    <t>WO18231174 A2</t>
  </si>
  <si>
    <t>WO18231174 A3</t>
  </si>
  <si>
    <t>WO21138726 A1</t>
  </si>
  <si>
    <t>WO21140188 A1</t>
  </si>
  <si>
    <t>CN107404930 A</t>
  </si>
  <si>
    <t>CN107404930 B</t>
  </si>
  <si>
    <t>CN107404933 A</t>
  </si>
  <si>
    <t>CN107404933 B</t>
  </si>
  <si>
    <t>CN107427021 A</t>
  </si>
  <si>
    <t>EP3273788 A1</t>
  </si>
  <si>
    <t>EP3273788 B1</t>
  </si>
  <si>
    <t>EP3273789 A1</t>
  </si>
  <si>
    <t>EP3273790 A1</t>
  </si>
  <si>
    <t>EP3273790 B1</t>
  </si>
  <si>
    <t>US10383352 BB</t>
  </si>
  <si>
    <t>US10765125 BB</t>
  </si>
  <si>
    <t>US10925295 BB</t>
  </si>
  <si>
    <t>US2018049456 AA</t>
  </si>
  <si>
    <t>US2018064127 AA</t>
  </si>
  <si>
    <t>US2018070598 AA</t>
  </si>
  <si>
    <t>US2020359645 AA</t>
  </si>
  <si>
    <t>US2021212336 AA</t>
  </si>
  <si>
    <t>WO16150968 A1</t>
  </si>
  <si>
    <t>WO16150977 A1</t>
  </si>
  <si>
    <t>WO16150978 A1</t>
  </si>
  <si>
    <t>CN109476399 A</t>
  </si>
  <si>
    <t>CN109476399 B</t>
  </si>
  <si>
    <t>EP3504126 A1</t>
  </si>
  <si>
    <t>EP3504126 B1</t>
  </si>
  <si>
    <t>US2019177028 AA</t>
  </si>
  <si>
    <t>WO18037027 A1</t>
  </si>
  <si>
    <t>CN110831441 A</t>
  </si>
  <si>
    <t>EP3634142 A1</t>
  </si>
  <si>
    <t>EP3634142 A4</t>
  </si>
  <si>
    <t>US2020163359 AA</t>
  </si>
  <si>
    <t>WO18226149 A1</t>
  </si>
  <si>
    <t>CN112702920 A</t>
  </si>
  <si>
    <t>EP3833193 A1</t>
  </si>
  <si>
    <t>US2021177004 AA</t>
  </si>
  <si>
    <t>WO20033545 A1</t>
  </si>
  <si>
    <t>CN105578888 A</t>
  </si>
  <si>
    <t>CN105578888 B</t>
  </si>
  <si>
    <t>JP2015192646 A2</t>
  </si>
  <si>
    <t>JP5743015 B1</t>
  </si>
  <si>
    <t>US10314322 BB</t>
  </si>
  <si>
    <t>US10674745 BB</t>
  </si>
  <si>
    <t>US2016227815 AA</t>
  </si>
  <si>
    <t>US2019230955 AA</t>
  </si>
  <si>
    <t>WO15045480 A1</t>
  </si>
  <si>
    <t>KR102271932 B1</t>
  </si>
  <si>
    <t>KR20210006715 A</t>
  </si>
  <si>
    <t>CN111212574 A</t>
  </si>
  <si>
    <t>EP3694338 A1</t>
  </si>
  <si>
    <t>US2021195916 AA</t>
  </si>
  <si>
    <t>WO19072979 A1</t>
  </si>
  <si>
    <t>JP2018113863 A2</t>
  </si>
  <si>
    <t>JP6896325 B2</t>
  </si>
  <si>
    <t>CN213549491 U</t>
  </si>
  <si>
    <t>CN213549492 U</t>
  </si>
  <si>
    <t>CN104768389 A</t>
  </si>
  <si>
    <t>EP2914121 A1</t>
  </si>
  <si>
    <t>EP2914121 B1</t>
  </si>
  <si>
    <t>EP2914121 B2</t>
  </si>
  <si>
    <t>US2015282502 AA</t>
  </si>
  <si>
    <t>WO14067790 A1</t>
  </si>
  <si>
    <t>CN213549488 U</t>
  </si>
  <si>
    <t>CN213549493 U</t>
  </si>
  <si>
    <t>CN213549490 U</t>
  </si>
  <si>
    <t>CN108697115 A</t>
  </si>
  <si>
    <t>EP3426055 A1</t>
  </si>
  <si>
    <t>JP2019513006 T2</t>
  </si>
  <si>
    <t>US2021186049 AA</t>
  </si>
  <si>
    <t>WO17153512 A1</t>
  </si>
  <si>
    <t>EP3397063 A1</t>
  </si>
  <si>
    <t>EP3397063 A4</t>
  </si>
  <si>
    <t>US2021186041 AA</t>
  </si>
  <si>
    <t>WO17127636 A1</t>
  </si>
  <si>
    <t>JP2019031616 A1</t>
  </si>
  <si>
    <t>JP2021094025 A2</t>
  </si>
  <si>
    <t>US2020359649 AA</t>
  </si>
  <si>
    <t>WO19031616 A1</t>
  </si>
  <si>
    <t>CN107427020 A</t>
  </si>
  <si>
    <t>CN107427020 B</t>
  </si>
  <si>
    <t>JP2016159309 A1</t>
  </si>
  <si>
    <t>JP2019107014 A2</t>
  </si>
  <si>
    <t>KR20170132242 A</t>
  </si>
  <si>
    <t>WO16159309 A1</t>
  </si>
  <si>
    <t>CN108271897 A</t>
  </si>
  <si>
    <t>CN108271897 B</t>
  </si>
  <si>
    <t>CN107205466 A</t>
  </si>
  <si>
    <t>CN107205466 B</t>
  </si>
  <si>
    <t>CN111387250 A</t>
  </si>
  <si>
    <t>EP3244745 A1</t>
  </si>
  <si>
    <t>JP2018508608 T2</t>
  </si>
  <si>
    <t>JP6710688 B2</t>
  </si>
  <si>
    <t>JP6710688 B6</t>
  </si>
  <si>
    <t>KR20170104562 A</t>
  </si>
  <si>
    <t>US11041094 BB</t>
  </si>
  <si>
    <t>US2016208139 AA</t>
  </si>
  <si>
    <t>WO16114966 A1</t>
  </si>
  <si>
    <t>CN112998082 A</t>
  </si>
  <si>
    <t>CN112980208 A</t>
  </si>
  <si>
    <t>KR20210072369 A</t>
  </si>
  <si>
    <t>CN104336294 A</t>
  </si>
  <si>
    <t>EP2835057 A1</t>
  </si>
  <si>
    <t>EP2835057 B1</t>
  </si>
  <si>
    <t>JP2015029513 A2</t>
  </si>
  <si>
    <t>JP6886230 B2</t>
  </si>
  <si>
    <t>US10736338 BB</t>
  </si>
  <si>
    <t>US2015044331 AA</t>
  </si>
  <si>
    <t>EP2545352 A2</t>
  </si>
  <si>
    <t>EP2545352 A4</t>
  </si>
  <si>
    <t>EP2545352 B1</t>
  </si>
  <si>
    <t>JP2013529288 T2</t>
  </si>
  <si>
    <t>JP6022947 B2</t>
  </si>
  <si>
    <t>KR101870977 B1</t>
  </si>
  <si>
    <t>KR20180011892 A</t>
  </si>
  <si>
    <t>US11035826 BA</t>
  </si>
  <si>
    <t>US2013192351 AA</t>
  </si>
  <si>
    <t>US2021172909 AA</t>
  </si>
  <si>
    <t>WO11119335 A3</t>
  </si>
  <si>
    <t>CN104780768 A</t>
  </si>
  <si>
    <t>EP2914119 A1</t>
  </si>
  <si>
    <t>EP2914119 B1</t>
  </si>
  <si>
    <t>JP2015532833 T2</t>
  </si>
  <si>
    <t>JP6440620 B2</t>
  </si>
  <si>
    <t>US10039298 BB</t>
  </si>
  <si>
    <t>US2015296831 AA</t>
  </si>
  <si>
    <t>US2018317518 AA</t>
  </si>
  <si>
    <t>US2021145021 AA</t>
  </si>
  <si>
    <t>WO14067987 A1</t>
  </si>
  <si>
    <t>WO21105333 A1</t>
  </si>
  <si>
    <t>EP3456202 A1</t>
  </si>
  <si>
    <t>EP3456202 B1</t>
  </si>
  <si>
    <t>US2019075803 AA</t>
  </si>
  <si>
    <t>CN112868876 A</t>
  </si>
  <si>
    <t>CN112868875 A</t>
  </si>
  <si>
    <t>CN105188906 A</t>
  </si>
  <si>
    <t>CN105188906 B</t>
  </si>
  <si>
    <t>EP2911779 A2</t>
  </si>
  <si>
    <t>EP2911779 B1</t>
  </si>
  <si>
    <t>JP2016501707 T2</t>
  </si>
  <si>
    <t>JP6423350 B2</t>
  </si>
  <si>
    <t>KR102182371 B1</t>
  </si>
  <si>
    <t>KR20150092123 A</t>
  </si>
  <si>
    <t>US10940336 BB</t>
  </si>
  <si>
    <t>US2015223502 AA</t>
  </si>
  <si>
    <t>WO14064252 A2</t>
  </si>
  <si>
    <t>WO14064252 A3</t>
  </si>
  <si>
    <t>JP2019033693 A2</t>
  </si>
  <si>
    <t>JP2021078523 A2</t>
  </si>
  <si>
    <t>JP6851076 B2</t>
  </si>
  <si>
    <t>EP3091848 A1</t>
  </si>
  <si>
    <t>EP3091848 B1</t>
  </si>
  <si>
    <t>WO15104610 A1</t>
  </si>
  <si>
    <t>CN112423598 A</t>
  </si>
  <si>
    <t>EP3823459 A1</t>
  </si>
  <si>
    <t>US10499662 BA</t>
  </si>
  <si>
    <t>WO20016334 A1</t>
  </si>
  <si>
    <t>CN112825890 A</t>
  </si>
  <si>
    <t>KR102125867 B1</t>
  </si>
  <si>
    <t>KR20210057646 A</t>
  </si>
  <si>
    <t>CN213215161 U</t>
  </si>
  <si>
    <t>JP2018113913 A2</t>
  </si>
  <si>
    <t>JP2018121658 A2</t>
  </si>
  <si>
    <t>JP6335343 B1</t>
  </si>
  <si>
    <t>JP6867975 B2</t>
  </si>
  <si>
    <t>CN112193617 A</t>
  </si>
  <si>
    <t>EP3819234 A1</t>
  </si>
  <si>
    <t>US2021130063 AA</t>
  </si>
  <si>
    <t>EP3417717 A1</t>
  </si>
  <si>
    <t>EP3417717 B1</t>
  </si>
  <si>
    <t>US2018368438 AA</t>
  </si>
  <si>
    <t>CN111315229 A</t>
  </si>
  <si>
    <t>EP3708008 A1</t>
  </si>
  <si>
    <t>EP3708008 A4</t>
  </si>
  <si>
    <t>JP2019083776 A2</t>
  </si>
  <si>
    <t>US2020359644 AA</t>
  </si>
  <si>
    <t>WO19093466 A1</t>
  </si>
  <si>
    <t>CN112741197 A</t>
  </si>
  <si>
    <t>CN112741198 A</t>
  </si>
  <si>
    <t>CN112715719 A</t>
  </si>
  <si>
    <t>CN112715716 A</t>
  </si>
  <si>
    <t>CN112715717 A</t>
  </si>
  <si>
    <t>CN112715740 A</t>
  </si>
  <si>
    <t>CN112715741 A</t>
  </si>
  <si>
    <t>CN106912621 A</t>
  </si>
  <si>
    <t>CN106912621 B</t>
  </si>
  <si>
    <t>CN112715718 A</t>
  </si>
  <si>
    <t>JP2019050767 A2</t>
  </si>
  <si>
    <t>JP6866812 B2</t>
  </si>
  <si>
    <t>CN213029664 U</t>
  </si>
  <si>
    <t>JP2018143190 A2</t>
  </si>
  <si>
    <t>JP6861540 B2</t>
  </si>
  <si>
    <t>JP2018186785 A2</t>
  </si>
  <si>
    <t>JP6311825 B1</t>
  </si>
  <si>
    <t>US2021106020 AA</t>
  </si>
  <si>
    <t>WO18207502 A1</t>
  </si>
  <si>
    <t>JP2021052638 A2</t>
  </si>
  <si>
    <t>CN112602821 A</t>
  </si>
  <si>
    <t>CN112602809 A</t>
  </si>
  <si>
    <t>CN112602822 A</t>
  </si>
  <si>
    <t>EP3351112 A1</t>
  </si>
  <si>
    <t>EP3570679 A1</t>
  </si>
  <si>
    <t>US2020045993 AA</t>
  </si>
  <si>
    <t>WO18134397 A1</t>
  </si>
  <si>
    <t>CN112586591 A</t>
  </si>
  <si>
    <t>CN112586582 A</t>
  </si>
  <si>
    <t>CN110650629 A</t>
  </si>
  <si>
    <t>EP3515198 A1</t>
  </si>
  <si>
    <t>EP3515199 A1</t>
  </si>
  <si>
    <t>EP3634137 A1</t>
  </si>
  <si>
    <t>JP2020523007 T2</t>
  </si>
  <si>
    <t>US2021092973 AA</t>
  </si>
  <si>
    <t>WO18054745 A1</t>
  </si>
  <si>
    <t>WO18054746 A1</t>
  </si>
  <si>
    <t>WO18224541 A1</t>
  </si>
  <si>
    <t>JP2018143218 A2</t>
  </si>
  <si>
    <t>JP6853698 B2</t>
  </si>
  <si>
    <t>CN107466210 A</t>
  </si>
  <si>
    <t>EP3282864 A1</t>
  </si>
  <si>
    <t>EP3282864 B1</t>
  </si>
  <si>
    <t>JP2018511332 T2</t>
  </si>
  <si>
    <t>JP6816336 B2</t>
  </si>
  <si>
    <t>US2018084801 AA</t>
  </si>
  <si>
    <t>WO16167660 A1</t>
  </si>
  <si>
    <t>WO21054060 A1</t>
  </si>
  <si>
    <t>CN105188396 A</t>
  </si>
  <si>
    <t>CN105188396 B</t>
  </si>
  <si>
    <t>EP2934171 A1</t>
  </si>
  <si>
    <t>EP2934171 B1</t>
  </si>
  <si>
    <t>US2015320080 AA</t>
  </si>
  <si>
    <t>WO14095307 A1</t>
  </si>
  <si>
    <t>CN212754106 U</t>
  </si>
  <si>
    <t>CN110662428 A</t>
  </si>
  <si>
    <t>EP3634141 A1</t>
  </si>
  <si>
    <t>JP2020522240 T2</t>
  </si>
  <si>
    <t>US2021076723 AA</t>
  </si>
  <si>
    <t>WO18224539 A1</t>
  </si>
  <si>
    <t>CN111031810 A</t>
  </si>
  <si>
    <t>EP3646738 A1</t>
  </si>
  <si>
    <t>EP3646738 A4</t>
  </si>
  <si>
    <t>JP2019004410 A1</t>
  </si>
  <si>
    <t>JP2020000258 A2</t>
  </si>
  <si>
    <t>US2020128849 AA</t>
  </si>
  <si>
    <t>WO19004410 A1</t>
  </si>
  <si>
    <t>JP2017161173 A2</t>
  </si>
  <si>
    <t>JP2019033761 A2</t>
  </si>
  <si>
    <t>JP6543792 B2</t>
  </si>
  <si>
    <t>JP6842241 B2</t>
  </si>
  <si>
    <t>CN107348091 A</t>
  </si>
  <si>
    <t>EP3231290 A1</t>
  </si>
  <si>
    <t>JP2017195876 A2</t>
  </si>
  <si>
    <t>JP6845070 B2</t>
  </si>
  <si>
    <t>KR20170117328 A</t>
  </si>
  <si>
    <t>US10736336 BB</t>
  </si>
  <si>
    <t>US2017295820 AA</t>
  </si>
  <si>
    <t>CN112493358 A</t>
  </si>
  <si>
    <t>CN105101810 A</t>
  </si>
  <si>
    <t>CN105101810 B</t>
  </si>
  <si>
    <t>EP2983489 A1</t>
  </si>
  <si>
    <t>EP2983489 B1</t>
  </si>
  <si>
    <t>US2016044935 AA</t>
  </si>
  <si>
    <t>WO14166682 A1</t>
  </si>
  <si>
    <t>CN109068678 A</t>
  </si>
  <si>
    <t>EP3454667 A1</t>
  </si>
  <si>
    <t>US2019133149 AA</t>
  </si>
  <si>
    <t>WO17194697 A1</t>
  </si>
  <si>
    <t>US2021070526 AA</t>
  </si>
  <si>
    <t>WO21045702 A1</t>
  </si>
  <si>
    <t>CN111386045 A</t>
  </si>
  <si>
    <t>EP3723495 A1</t>
  </si>
  <si>
    <t>US2021068418 AA</t>
  </si>
  <si>
    <t>WO19115384 A1</t>
  </si>
  <si>
    <t>EP2640195 A1</t>
  </si>
  <si>
    <t>EP2640195 B1</t>
  </si>
  <si>
    <t>US2015017298 AA</t>
  </si>
  <si>
    <t>US9386784 BB</t>
  </si>
  <si>
    <t>WO12068012 A1</t>
  </si>
  <si>
    <t>JP2018130037 A2</t>
  </si>
  <si>
    <t>JP6836416 B2</t>
  </si>
  <si>
    <t>CN107666833 A</t>
  </si>
  <si>
    <t>EP3310185 A1</t>
  </si>
  <si>
    <t>EP3310185 B1</t>
  </si>
  <si>
    <t>JP2018517420 T2</t>
  </si>
  <si>
    <t>JP6806714 B2</t>
  </si>
  <si>
    <t>US10932478 BB</t>
  </si>
  <si>
    <t>US2018139984 AA</t>
  </si>
  <si>
    <t>WO16202920 A1</t>
  </si>
  <si>
    <t>CN108289475 A</t>
  </si>
  <si>
    <t>EP3383197 A1</t>
  </si>
  <si>
    <t>US10932479 BB</t>
  </si>
  <si>
    <t>US2018352831 AA</t>
  </si>
  <si>
    <t>WO17093084 A1</t>
  </si>
  <si>
    <t>JP2021032446 A2</t>
  </si>
  <si>
    <t>CN105555145 A</t>
  </si>
  <si>
    <t>CN204377815 U</t>
  </si>
  <si>
    <t>EP3048898 A1</t>
  </si>
  <si>
    <t>EP3048898 B1</t>
  </si>
  <si>
    <t>US10772342 BB</t>
  </si>
  <si>
    <t>US2016338379 AA</t>
  </si>
  <si>
    <t>WO15043932 A1</t>
  </si>
  <si>
    <t>WO15043932 A9</t>
  </si>
  <si>
    <t>CN212590088 U</t>
  </si>
  <si>
    <t>CN111885920 A</t>
  </si>
  <si>
    <t>EP3768093 A1</t>
  </si>
  <si>
    <t>US2021051974 AA</t>
  </si>
  <si>
    <t>WO19182994 A1</t>
  </si>
  <si>
    <t>US2019166875 AA</t>
  </si>
  <si>
    <t>US2019166876 AA</t>
  </si>
  <si>
    <t>WO19108780 A1</t>
  </si>
  <si>
    <t>WO19109078 A1</t>
  </si>
  <si>
    <t>CN108135217 A</t>
  </si>
  <si>
    <t>EP3355713 A1</t>
  </si>
  <si>
    <t>EP3355713 B1</t>
  </si>
  <si>
    <t>US2018271115 AA</t>
  </si>
  <si>
    <t>WO17055520 A1</t>
  </si>
  <si>
    <t>WO21023578 A1</t>
  </si>
  <si>
    <t>CN112335775 A</t>
  </si>
  <si>
    <t>CN212464763 U</t>
  </si>
  <si>
    <t>JP2021011100 A2</t>
  </si>
  <si>
    <t>CN212437171 U</t>
  </si>
  <si>
    <t>CN112273526 A</t>
  </si>
  <si>
    <t>CN112273525 A</t>
  </si>
  <si>
    <t>US10645948 BB</t>
  </si>
  <si>
    <t>US2015017300 AA</t>
  </si>
  <si>
    <t>US2016345604 AA</t>
  </si>
  <si>
    <t>US9247756 BB</t>
  </si>
  <si>
    <t>WO15006511 A1</t>
  </si>
  <si>
    <t>WO21013855 A1</t>
  </si>
  <si>
    <t>CN105705027 A</t>
  </si>
  <si>
    <t>CN105705027 B</t>
  </si>
  <si>
    <t>EP3062630 A1</t>
  </si>
  <si>
    <t>EP3062630 B1</t>
  </si>
  <si>
    <t>JP2016534724 T2</t>
  </si>
  <si>
    <t>JP2020039358 A2</t>
  </si>
  <si>
    <t>JP6823149 B2</t>
  </si>
  <si>
    <t>US10375973 BB</t>
  </si>
  <si>
    <t>US2016278401 AA</t>
  </si>
  <si>
    <t>WO15063094 A1</t>
  </si>
  <si>
    <t>JP2020074737 A2</t>
  </si>
  <si>
    <t>JP6820899 B2</t>
  </si>
  <si>
    <t>CN112244140 A</t>
  </si>
  <si>
    <t>JP2018504131 T2</t>
  </si>
  <si>
    <t>US2016227807 AA</t>
  </si>
  <si>
    <t>US2016338371 AA</t>
  </si>
  <si>
    <t>US9756868 BB</t>
  </si>
  <si>
    <t>WO16126161 A1</t>
  </si>
  <si>
    <t>CN110740647 A</t>
  </si>
  <si>
    <t>EP3638049 A1</t>
  </si>
  <si>
    <t>EP3638049 B1</t>
  </si>
  <si>
    <t>US2020207540 AA</t>
  </si>
  <si>
    <t>WO18229204 A1</t>
  </si>
  <si>
    <t>JP2018057287 A2</t>
  </si>
  <si>
    <t>JP6817771 B2</t>
  </si>
  <si>
    <t>KR20210007743 A</t>
  </si>
  <si>
    <t>CN104754953 A</t>
  </si>
  <si>
    <t>EP2914120 A1</t>
  </si>
  <si>
    <t>EP2914120 B1</t>
  </si>
  <si>
    <t>EP2914120 B8</t>
  </si>
  <si>
    <t>US2015245638 AA</t>
  </si>
  <si>
    <t>US9888706 BB</t>
  </si>
  <si>
    <t>WO14067791 A1</t>
  </si>
  <si>
    <t>WO14070170 A1</t>
  </si>
  <si>
    <t>CN112189751 A</t>
  </si>
  <si>
    <t>KR102199617 B1</t>
  </si>
  <si>
    <t>KR20200081719 A</t>
  </si>
  <si>
    <t>CN103917105 A</t>
  </si>
  <si>
    <t>CN103917105 B</t>
  </si>
  <si>
    <t>EP2586316 A1</t>
  </si>
  <si>
    <t>EP2586316 B1</t>
  </si>
  <si>
    <t>EP2773220 A1</t>
  </si>
  <si>
    <t>US2014255558 AA</t>
  </si>
  <si>
    <t>US9351503 BB</t>
  </si>
  <si>
    <t>WO13064376 A1</t>
  </si>
  <si>
    <t>US2020404945 AA</t>
  </si>
  <si>
    <t>WO20263510 A1</t>
  </si>
  <si>
    <t>CN112137022 A</t>
  </si>
  <si>
    <t>CN112136948 A</t>
  </si>
  <si>
    <t>CN112136960 A</t>
  </si>
  <si>
    <t>CN107996818 A</t>
  </si>
  <si>
    <t>CN107996818 B</t>
  </si>
  <si>
    <t>KR20200142423 A</t>
  </si>
  <si>
    <t>JP3229628 U</t>
  </si>
  <si>
    <t>KR20200139319 A</t>
  </si>
  <si>
    <t>CN212116934 U</t>
  </si>
  <si>
    <t>CN108244327 A</t>
  </si>
  <si>
    <t>CN108244327 B</t>
  </si>
  <si>
    <t>WO20245317 A1</t>
  </si>
  <si>
    <t>EP3182836 A1</t>
  </si>
  <si>
    <t>EP3182836 B1</t>
  </si>
  <si>
    <t>EP3182836 B8</t>
  </si>
  <si>
    <t>US10570181 BB</t>
  </si>
  <si>
    <t>US10858402 BB</t>
  </si>
  <si>
    <t>US2017267730 AA</t>
  </si>
  <si>
    <t>US2020207813 AA</t>
  </si>
  <si>
    <t>WO16027078 A1</t>
  </si>
  <si>
    <t>CN112021445 A</t>
  </si>
  <si>
    <t>CN108471774 A</t>
  </si>
  <si>
    <t>EP3399870 A1</t>
  </si>
  <si>
    <t>EP3399870 B1</t>
  </si>
  <si>
    <t>US2020375212 AA</t>
  </si>
  <si>
    <t>WO17118521 A1</t>
  </si>
  <si>
    <t>JP2018148848 A2</t>
  </si>
  <si>
    <t>JP6792492 B2</t>
  </si>
  <si>
    <t>CN111601511 A</t>
  </si>
  <si>
    <t>EP3740082 A1</t>
  </si>
  <si>
    <t>KR20200104914 A</t>
  </si>
  <si>
    <t>US2020345027 AA</t>
  </si>
  <si>
    <t>WO19138021 A1</t>
  </si>
  <si>
    <t>KR102182385 B1</t>
  </si>
  <si>
    <t>KR20190094006 A</t>
  </si>
  <si>
    <t>KR102181380 B1</t>
  </si>
  <si>
    <t>KR20200041442 A</t>
  </si>
  <si>
    <t>US2020359833 AA</t>
  </si>
  <si>
    <t>JP2019047752 A2</t>
  </si>
  <si>
    <t>JP3228990 U</t>
  </si>
  <si>
    <t>KR20200130025 A</t>
  </si>
  <si>
    <t>EP3727039 A1</t>
  </si>
  <si>
    <t>WO19122135 A1</t>
  </si>
  <si>
    <t>CN111919884 A</t>
  </si>
  <si>
    <t>US2020352194 AA</t>
  </si>
  <si>
    <t>WO19113545 A1</t>
  </si>
  <si>
    <t>CN104936458 A</t>
  </si>
  <si>
    <t>CN105517447 A</t>
  </si>
  <si>
    <t>CN105517447 B</t>
  </si>
  <si>
    <t>CN107259059 A</t>
  </si>
  <si>
    <t>CN107259060 A</t>
  </si>
  <si>
    <t>JP2015098273 A1</t>
  </si>
  <si>
    <t>JP2016026472 A2</t>
  </si>
  <si>
    <t>JP2016166051 A2</t>
  </si>
  <si>
    <t>JP2017013904 A2</t>
  </si>
  <si>
    <t>JP5536273 B1</t>
  </si>
  <si>
    <t>JP5952508 B1</t>
  </si>
  <si>
    <t>JP6139741 B2</t>
  </si>
  <si>
    <t>KR101666088 B1</t>
  </si>
  <si>
    <t>KR101749682 B1</t>
  </si>
  <si>
    <t>KR101836429 B1</t>
  </si>
  <si>
    <t>KR101924140 B1</t>
  </si>
  <si>
    <t>KR20150095955 A</t>
  </si>
  <si>
    <t>KR20160025596 A</t>
  </si>
  <si>
    <t>KR20170032496 A</t>
  </si>
  <si>
    <t>KR20170033911 A</t>
  </si>
  <si>
    <t>KR20180023042 A</t>
  </si>
  <si>
    <t>US10231470 BB</t>
  </si>
  <si>
    <t>US2015366236 AA</t>
  </si>
  <si>
    <t>US2016324184 AA</t>
  </si>
  <si>
    <t>US2018035690 AA</t>
  </si>
  <si>
    <t>US9723856 BB</t>
  </si>
  <si>
    <t>US9826753 BB</t>
  </si>
  <si>
    <t>WO15098216 A1</t>
  </si>
  <si>
    <t>WO15098273 A1</t>
  </si>
  <si>
    <t>CN111887339 A</t>
  </si>
  <si>
    <t>CN111869785 A</t>
  </si>
  <si>
    <t>WO20121364 A1</t>
  </si>
  <si>
    <t>CN106413416 A</t>
  </si>
  <si>
    <t>CN106413416 B</t>
  </si>
  <si>
    <t>EP3073838 A1</t>
  </si>
  <si>
    <t>EP3073838 A4</t>
  </si>
  <si>
    <t>EP3073838 B1</t>
  </si>
  <si>
    <t>JP2016208842 A2</t>
  </si>
  <si>
    <t>JP6414927 B2</t>
  </si>
  <si>
    <t>WO15080300 A1</t>
  </si>
  <si>
    <t>CN106507662 A</t>
  </si>
  <si>
    <t>CN106507662 B</t>
  </si>
  <si>
    <t>EP3148346 A1</t>
  </si>
  <si>
    <t>EP3148346 B1</t>
  </si>
  <si>
    <t>US2017188601 AA</t>
  </si>
  <si>
    <t>WO15180957 A1</t>
  </si>
  <si>
    <t>CN109152385 A</t>
  </si>
  <si>
    <t>CN109152385 B</t>
  </si>
  <si>
    <t>EP3251520 A1</t>
  </si>
  <si>
    <t>EP3251520 B1</t>
  </si>
  <si>
    <t>JP2019517256 T2</t>
  </si>
  <si>
    <t>JP6778281 B2</t>
  </si>
  <si>
    <t>US10531677 BB</t>
  </si>
  <si>
    <t>US2019335787 AA</t>
  </si>
  <si>
    <t>WO17207457 A1</t>
  </si>
  <si>
    <t>CN111802504 A</t>
  </si>
  <si>
    <t>KR20200120856 A</t>
  </si>
  <si>
    <t>EP3139763 A2</t>
  </si>
  <si>
    <t>EP3139763 B1</t>
  </si>
  <si>
    <t>US10729155 BB</t>
  </si>
  <si>
    <t>US2017079307 AA</t>
  </si>
  <si>
    <t>WO15169522 A2</t>
  </si>
  <si>
    <t>WO15169522 A3</t>
  </si>
  <si>
    <t>WO20208435 A1</t>
  </si>
  <si>
    <t>JP2020167949 A2</t>
  </si>
  <si>
    <t>JP6647579 B1</t>
  </si>
  <si>
    <t>WO20204066 A1</t>
  </si>
  <si>
    <t>CN110049685 A</t>
  </si>
  <si>
    <t>EP3552499 A1</t>
  </si>
  <si>
    <t>EP3552499 A4</t>
  </si>
  <si>
    <t>JP2018110069 A1</t>
  </si>
  <si>
    <t>JP2018189938 A1</t>
  </si>
  <si>
    <t>JP6691270 B1</t>
  </si>
  <si>
    <t>JP6732945 B1</t>
  </si>
  <si>
    <t>US2020068927 AA</t>
  </si>
  <si>
    <t>WO18110069 A1</t>
  </si>
  <si>
    <t>WO18189938 A1</t>
  </si>
  <si>
    <t>CN109219353 A</t>
  </si>
  <si>
    <t>EP3462899 A1</t>
  </si>
  <si>
    <t>US2020315208 AA</t>
  </si>
  <si>
    <t>WO17207686 A1</t>
  </si>
  <si>
    <t>US2020315205 AA</t>
  </si>
  <si>
    <t>EP2557937 A2</t>
  </si>
  <si>
    <t>EP2557937 A4</t>
  </si>
  <si>
    <t>EP2557937 B1</t>
  </si>
  <si>
    <t>JP2013523188 T2</t>
  </si>
  <si>
    <t>JP2016041082 A2</t>
  </si>
  <si>
    <t>JP5865894 B2</t>
  </si>
  <si>
    <t>KR101849367 B1</t>
  </si>
  <si>
    <t>KR101914694 B1</t>
  </si>
  <si>
    <t>KR20130055597 A</t>
  </si>
  <si>
    <t>KR20180039763 A</t>
  </si>
  <si>
    <t>US2017119005 AA</t>
  </si>
  <si>
    <t>US2020015490 AA</t>
  </si>
  <si>
    <t>WO11130578 A3</t>
  </si>
  <si>
    <t>CN211581462 U</t>
  </si>
  <si>
    <t>CN106922944 A</t>
  </si>
  <si>
    <t>CN106922944 B</t>
  </si>
  <si>
    <t>CN111685146 A</t>
  </si>
  <si>
    <t>CN111670993 A</t>
  </si>
  <si>
    <t>US10240115 BB</t>
  </si>
  <si>
    <t>US10246672 BB</t>
  </si>
  <si>
    <t>US10266800 BB</t>
  </si>
  <si>
    <t>US10774295 BB</t>
  </si>
  <si>
    <t>US2014271782 AA</t>
  </si>
  <si>
    <t>US2015342226 AA</t>
  </si>
  <si>
    <t>US2017204355 AA</t>
  </si>
  <si>
    <t>US2017335260 AA</t>
  </si>
  <si>
    <t>US2017335261 AA</t>
  </si>
  <si>
    <t>US2019153371 AA</t>
  </si>
  <si>
    <t>US9635876 BB</t>
  </si>
  <si>
    <t>CN105828621 A</t>
  </si>
  <si>
    <t>CN105828621 B</t>
  </si>
  <si>
    <t>EP3057436 A1</t>
  </si>
  <si>
    <t>EP3057436 B1</t>
  </si>
  <si>
    <t>KR20160070790 A</t>
  </si>
  <si>
    <t>US2016255860 AA</t>
  </si>
  <si>
    <t>WO15055897 A1</t>
  </si>
  <si>
    <t>CN211407530 U</t>
  </si>
  <si>
    <t>CN211407527 U</t>
  </si>
  <si>
    <t>CN110868868 A</t>
  </si>
  <si>
    <t>EP3651584 A1</t>
  </si>
  <si>
    <t>JP2020526462 T2</t>
  </si>
  <si>
    <t>KR20200016375 A</t>
  </si>
  <si>
    <t>US2020178559 AA</t>
  </si>
  <si>
    <t>WO19013620 A1</t>
  </si>
  <si>
    <t>CN211353778 U</t>
  </si>
  <si>
    <t>EP3698639 A1</t>
  </si>
  <si>
    <t>CN111567668 A</t>
  </si>
  <si>
    <t>CN104351455 A</t>
  </si>
  <si>
    <t>EP2801261 A1</t>
  </si>
  <si>
    <t>EP2801261 B1</t>
  </si>
  <si>
    <t>JP2014217380 A2</t>
  </si>
  <si>
    <t>JP6516975 B2</t>
  </si>
  <si>
    <t>US2014335250 AA</t>
  </si>
  <si>
    <t>CN104735997 A</t>
  </si>
  <si>
    <t>EP2897469 A1</t>
  </si>
  <si>
    <t>EP2897469 B1</t>
  </si>
  <si>
    <t>US10743561 BB</t>
  </si>
  <si>
    <t>US2015245635 AA</t>
  </si>
  <si>
    <t>US2018325140 AA</t>
  </si>
  <si>
    <t>WO14045060 A1</t>
  </si>
  <si>
    <t>CN211241579 U</t>
  </si>
  <si>
    <t>CN211241582 U</t>
  </si>
  <si>
    <t>CN211241581 U</t>
  </si>
  <si>
    <t>CN211241580 U</t>
  </si>
  <si>
    <t>US2020253234 AA</t>
  </si>
  <si>
    <t>WO19067418 A1</t>
  </si>
  <si>
    <t>US2020253236 AA</t>
  </si>
  <si>
    <t>USD879407 S1</t>
  </si>
  <si>
    <t>WO20157840 A1</t>
  </si>
  <si>
    <t>JP2020115767 A2</t>
  </si>
  <si>
    <t>CN110602949 A</t>
  </si>
  <si>
    <t>EP3634138 A1</t>
  </si>
  <si>
    <t>JP2020522238 T2</t>
  </si>
  <si>
    <t>US2020196623 AA</t>
  </si>
  <si>
    <t>WO18224543 A1</t>
  </si>
  <si>
    <t>CN108135207 A</t>
  </si>
  <si>
    <t>EP3367810 A1</t>
  </si>
  <si>
    <t>US2019059414 AA</t>
  </si>
  <si>
    <t>WO17075008 A1</t>
  </si>
  <si>
    <t>US2020229451 AA</t>
  </si>
  <si>
    <t>CN107848698 A</t>
  </si>
  <si>
    <t>JP2018523616 T2</t>
  </si>
  <si>
    <t>KR101921993 B1</t>
  </si>
  <si>
    <t>KR20170009699 A</t>
  </si>
  <si>
    <t>US10717591 BB</t>
  </si>
  <si>
    <t>US2018208391 AA</t>
  </si>
  <si>
    <t>WO17010842 A1</t>
  </si>
  <si>
    <t>CN105941818 A</t>
  </si>
  <si>
    <t>CN105941818 B</t>
  </si>
  <si>
    <t>CN111418696 A</t>
  </si>
  <si>
    <t>CN111418698 A</t>
  </si>
  <si>
    <t>CN109310105 A</t>
  </si>
  <si>
    <t>EP3462898 A1</t>
  </si>
  <si>
    <t>EP3462898 B1</t>
  </si>
  <si>
    <t>WO17207728 A1</t>
  </si>
  <si>
    <t>CN103781366 A</t>
  </si>
  <si>
    <t>CN103781366 B</t>
  </si>
  <si>
    <t>CN202407004 U</t>
  </si>
  <si>
    <t>EP2734056 A2</t>
  </si>
  <si>
    <t>EP2734056 B1</t>
  </si>
  <si>
    <t>US2014178534 AA</t>
  </si>
  <si>
    <t>US9242387 BB</t>
  </si>
  <si>
    <t>WO12156539 A2</t>
  </si>
  <si>
    <t>WO12156539 A3</t>
  </si>
  <si>
    <t>JP2018088900 A2</t>
  </si>
  <si>
    <t>JP6720068 B2</t>
  </si>
  <si>
    <t>CN108289469 A</t>
  </si>
  <si>
    <t>JP2017094818 A1</t>
  </si>
  <si>
    <t>JP2017143837 A2</t>
  </si>
  <si>
    <t>JP6154091 B1</t>
  </si>
  <si>
    <t>WO17094818 A1</t>
  </si>
  <si>
    <t>CN210901236 U</t>
  </si>
  <si>
    <t>CN102665441 A</t>
  </si>
  <si>
    <t>CN102665441 B</t>
  </si>
  <si>
    <t>EP2515682 A2</t>
  </si>
  <si>
    <t>EP2515682 A4</t>
  </si>
  <si>
    <t>JP2013514814 T2</t>
  </si>
  <si>
    <t>US10694765 BB</t>
  </si>
  <si>
    <t>US10694766 BB</t>
  </si>
  <si>
    <t>US2015064330 AA</t>
  </si>
  <si>
    <t>WO13147847 A1</t>
  </si>
  <si>
    <t>JP2019097516 A2</t>
  </si>
  <si>
    <t>JP2020010708 A2</t>
  </si>
  <si>
    <t>JP6592068 B2</t>
  </si>
  <si>
    <t>WO19111916 A1</t>
  </si>
  <si>
    <t>JP2017216883 A2</t>
  </si>
  <si>
    <t>JP6713839 B2</t>
  </si>
  <si>
    <t>CN110996676 A</t>
  </si>
  <si>
    <t>EP3638050 A1</t>
  </si>
  <si>
    <t>US2020187523 AA</t>
  </si>
  <si>
    <t>WO18229291 A1</t>
  </si>
  <si>
    <t>CN104780769 A</t>
  </si>
  <si>
    <t>CN104780769 B</t>
  </si>
  <si>
    <t>EP2922408 A1</t>
  </si>
  <si>
    <t>EP2922408 B1</t>
  </si>
  <si>
    <t>US2015313257 AA</t>
  </si>
  <si>
    <t>WO14079848 A1</t>
  </si>
  <si>
    <t>EP3185692 A1</t>
  </si>
  <si>
    <t>EP3185692 A4</t>
  </si>
  <si>
    <t>JP2017529073 T2</t>
  </si>
  <si>
    <t>JP6678651 B2</t>
  </si>
  <si>
    <t>US2017251695 AA</t>
  </si>
  <si>
    <t>WO16032392 A1</t>
  </si>
  <si>
    <t>EP3666085 A1</t>
  </si>
  <si>
    <t>CN111280290 A</t>
  </si>
  <si>
    <t>US2020178562 AA</t>
  </si>
  <si>
    <t>JP2017190889 A2</t>
  </si>
  <si>
    <t>JP6708902 B2</t>
  </si>
  <si>
    <t>CN111248334 A</t>
  </si>
  <si>
    <t>JP2020080765 A2</t>
  </si>
  <si>
    <t>CN111213778 A</t>
  </si>
  <si>
    <t>CN111194822 A</t>
  </si>
  <si>
    <t>CN111194821 A</t>
  </si>
  <si>
    <t>CN210583599 U</t>
  </si>
  <si>
    <t>CN111184122 A</t>
  </si>
  <si>
    <t>CN111165644 A</t>
  </si>
  <si>
    <t>CN111149911 A</t>
  </si>
  <si>
    <t>US2020146310 AA</t>
  </si>
  <si>
    <t>WO18232481 A1</t>
  </si>
  <si>
    <t>CN111134229 A</t>
  </si>
  <si>
    <t>CN210492460 U</t>
  </si>
  <si>
    <t>CN111107748 A</t>
  </si>
  <si>
    <t>KR200490545 Y1</t>
  </si>
  <si>
    <t>KR20190000369 U</t>
  </si>
  <si>
    <t>WO19027257 A2</t>
  </si>
  <si>
    <t>WO19027257 A3</t>
  </si>
  <si>
    <t>US10638888 BA</t>
  </si>
  <si>
    <t>CN210432771 U</t>
  </si>
  <si>
    <t>CN111084272 A</t>
  </si>
  <si>
    <t>US2020128854 AA</t>
  </si>
  <si>
    <t>JP2020065450 A2</t>
  </si>
  <si>
    <t>US2020128853 AA</t>
  </si>
  <si>
    <t>WO20087070 A1</t>
  </si>
  <si>
    <t>CN104039228 A</t>
  </si>
  <si>
    <t>CN104039228 B</t>
  </si>
  <si>
    <t>EP2760341 A1</t>
  </si>
  <si>
    <t>EP2760341 A4</t>
  </si>
  <si>
    <t>EP2760341 B1</t>
  </si>
  <si>
    <t>JP2014533188 T2</t>
  </si>
  <si>
    <t>US10631553 BB</t>
  </si>
  <si>
    <t>US10631554 BB</t>
  </si>
  <si>
    <t>US2013337139 AA</t>
  </si>
  <si>
    <t>US2014241504 AA</t>
  </si>
  <si>
    <t>US2014262141 AA</t>
  </si>
  <si>
    <t>US2015173393 AA</t>
  </si>
  <si>
    <t>US2016353769 AA</t>
  </si>
  <si>
    <t>US2017065237 A9</t>
  </si>
  <si>
    <t>US2018132808 AA</t>
  </si>
  <si>
    <t>US9392808 BB</t>
  </si>
  <si>
    <t>US9516890 BB</t>
  </si>
  <si>
    <t>US9883841 BB</t>
  </si>
  <si>
    <t>WO13074032 A1</t>
  </si>
  <si>
    <t>WO13185210 A1</t>
  </si>
  <si>
    <t>KR20200043230 A</t>
  </si>
  <si>
    <t>CN210384847 U</t>
  </si>
  <si>
    <t>CN111034847 A</t>
  </si>
  <si>
    <t>CN111034849 A</t>
  </si>
  <si>
    <t>CN111034846 A</t>
  </si>
  <si>
    <t>CN108135216 A</t>
  </si>
  <si>
    <t>EP3355712 A1</t>
  </si>
  <si>
    <t>EP3355712 B1</t>
  </si>
  <si>
    <t>US2018263274 AA</t>
  </si>
  <si>
    <t>WO17055519 A1</t>
  </si>
  <si>
    <t>CN210329216 U</t>
  </si>
  <si>
    <t>KR20200039466 A</t>
  </si>
  <si>
    <t>CN110973339 A</t>
  </si>
  <si>
    <t>CN110959737 A</t>
  </si>
  <si>
    <t>CN110959745 A</t>
  </si>
  <si>
    <t>CN110959744 A</t>
  </si>
  <si>
    <t>CN110959724 A</t>
  </si>
  <si>
    <t>CN110959743 A</t>
  </si>
  <si>
    <t>EP2750521 A1</t>
  </si>
  <si>
    <t>EP2750521 B1</t>
  </si>
  <si>
    <t>US2015086682 AA</t>
  </si>
  <si>
    <t>WO13030760 A1</t>
  </si>
  <si>
    <t>CN110959739 A</t>
  </si>
  <si>
    <t>CN110959725 A</t>
  </si>
  <si>
    <t>CN210168952 U</t>
  </si>
  <si>
    <t>CN210168953 U</t>
  </si>
  <si>
    <t>CN210168946 U</t>
  </si>
  <si>
    <t>CN210157944 U</t>
  </si>
  <si>
    <t>CN110881560 A</t>
  </si>
  <si>
    <t>WO20051527 A1</t>
  </si>
  <si>
    <t>US2020068918 AA</t>
  </si>
  <si>
    <t>CN110072397 A</t>
  </si>
  <si>
    <t>EP3554253 A1</t>
  </si>
  <si>
    <t>EP3554253 B1</t>
  </si>
  <si>
    <t>US2019328002 AA</t>
  </si>
  <si>
    <t>WO18108452 A1</t>
  </si>
  <si>
    <t>EP2775853 A1</t>
  </si>
  <si>
    <t>EP2775853 B1</t>
  </si>
  <si>
    <t>WO13068426 A1</t>
  </si>
  <si>
    <t>CN110839754 A</t>
  </si>
  <si>
    <t>CN110839750 A</t>
  </si>
  <si>
    <t>WO20040682 A1</t>
  </si>
  <si>
    <t>WO20038540 A1</t>
  </si>
  <si>
    <t>US2020060306 AA</t>
  </si>
  <si>
    <t>US2020060307 AA</t>
  </si>
  <si>
    <t>EP3613297 A1</t>
  </si>
  <si>
    <t>CN110833579 A</t>
  </si>
  <si>
    <t>WO19231420 A2</t>
  </si>
  <si>
    <t>WO19231420 A3</t>
  </si>
  <si>
    <t>CN110810615 A</t>
  </si>
  <si>
    <t>EP2739162 A1</t>
  </si>
  <si>
    <t>EP2739162 B1</t>
  </si>
  <si>
    <t>WO13017958 A1</t>
  </si>
  <si>
    <t>CN110786412 A</t>
  </si>
  <si>
    <t>CN110754560 A</t>
  </si>
  <si>
    <t>CN105815538 A</t>
  </si>
  <si>
    <t>CN105815538 B</t>
  </si>
  <si>
    <t>CN106333054 A</t>
  </si>
  <si>
    <t>CN106333054 B</t>
  </si>
  <si>
    <t>CN106234751 A</t>
  </si>
  <si>
    <t>CN106234751 B</t>
  </si>
  <si>
    <t>JP2016111955 A2</t>
  </si>
  <si>
    <t>JP6634208 B2</t>
  </si>
  <si>
    <t>CN110692799 A</t>
  </si>
  <si>
    <t>CN209898181 U</t>
  </si>
  <si>
    <t>US2020000133 AA</t>
  </si>
  <si>
    <t>WO20006254 A1</t>
  </si>
  <si>
    <t>CN110623123 A</t>
  </si>
  <si>
    <t>CN103370585 A</t>
  </si>
  <si>
    <t>CN103370585 B</t>
  </si>
  <si>
    <t>CN103402365 A</t>
  </si>
  <si>
    <t>CN103402365 B</t>
  </si>
  <si>
    <t>CN105876066 A</t>
  </si>
  <si>
    <t>EP2694893 A1</t>
  </si>
  <si>
    <t>EP2694893 A4</t>
  </si>
  <si>
    <t>EP2809175 A1</t>
  </si>
  <si>
    <t>EP2809175 A4</t>
  </si>
  <si>
    <t>EP2809175 B1</t>
  </si>
  <si>
    <t>EP2809175 B3</t>
  </si>
  <si>
    <t>JP2014526880 T2</t>
  </si>
  <si>
    <t>JP2015507933 T2</t>
  </si>
  <si>
    <t>JP6420154 B2</t>
  </si>
  <si>
    <t>KR101527697 B1</t>
  </si>
  <si>
    <t>KR20140091625 A</t>
  </si>
  <si>
    <t>KR20140136423 A</t>
  </si>
  <si>
    <t>US2013014519 AA</t>
  </si>
  <si>
    <t>US2015253067 AA</t>
  </si>
  <si>
    <t>US9689606 BB</t>
  </si>
  <si>
    <t>USD687262 S1</t>
  </si>
  <si>
    <t>WO12113025 A1</t>
  </si>
  <si>
    <t>WO13123561 A1</t>
  </si>
  <si>
    <t>CN110623125 A</t>
  </si>
  <si>
    <t>CN105792660 A</t>
  </si>
  <si>
    <t>CN105792660 B</t>
  </si>
  <si>
    <t>EP3079482 A1</t>
  </si>
  <si>
    <t>EP3079482 B1</t>
  </si>
  <si>
    <t>JP2017508441 T2</t>
  </si>
  <si>
    <t>JP2019205456 A2</t>
  </si>
  <si>
    <t>US2016316806 AA</t>
  </si>
  <si>
    <t>WO15086388 A1</t>
  </si>
  <si>
    <t>CN110613049 A</t>
  </si>
  <si>
    <t>CN110604208 A</t>
  </si>
  <si>
    <t>CN209825087 U</t>
  </si>
  <si>
    <t>CN110574818 A</t>
  </si>
  <si>
    <t>CN110574821 A</t>
  </si>
  <si>
    <t>CN110574822 A</t>
  </si>
  <si>
    <t>CN106387245 A</t>
  </si>
  <si>
    <t>CN106387245 B</t>
  </si>
  <si>
    <t>WO19106268 A1</t>
  </si>
  <si>
    <t>CN109688828 A</t>
  </si>
  <si>
    <t>EP3509429 A1</t>
  </si>
  <si>
    <t>US2019357563 AA</t>
  </si>
  <si>
    <t>WO18046520 A1</t>
  </si>
  <si>
    <t>EP3509442 A1</t>
  </si>
  <si>
    <t>US2019357587 AA</t>
  </si>
  <si>
    <t>WO18046846 A1</t>
  </si>
  <si>
    <t>EP3570681 A1</t>
  </si>
  <si>
    <t>US2019350220 AA</t>
  </si>
  <si>
    <t>WO18134376 A1</t>
  </si>
  <si>
    <t>KR102048830 B1</t>
  </si>
  <si>
    <t>KR20190131224 A</t>
  </si>
  <si>
    <t>KR102046979 B1</t>
  </si>
  <si>
    <t>KR20180006136 A</t>
  </si>
  <si>
    <t>CN110463815 A</t>
  </si>
  <si>
    <t>EP3104714 A1</t>
  </si>
  <si>
    <t>EP3104714 B1</t>
  </si>
  <si>
    <t>US2017181446 AA</t>
  </si>
  <si>
    <t>US2019075816 AA</t>
  </si>
  <si>
    <t>WO15122857 A1</t>
  </si>
  <si>
    <t>US2018035691 AA</t>
  </si>
  <si>
    <t>US2019328025 AA</t>
  </si>
  <si>
    <t>WO18024821 A1</t>
  </si>
  <si>
    <t>US10448660 BB</t>
  </si>
  <si>
    <t>US2013084368 AA</t>
  </si>
  <si>
    <t>US2013084373 AA</t>
  </si>
  <si>
    <t>US2016316800 AA</t>
  </si>
  <si>
    <t>CN209073408 U</t>
  </si>
  <si>
    <t>CN209518216 U</t>
  </si>
  <si>
    <t>JP2018096996 A1</t>
  </si>
  <si>
    <t>WO18096996 A1</t>
  </si>
  <si>
    <t>JP2017038571 A2</t>
  </si>
  <si>
    <t>JP6589460 B2</t>
  </si>
  <si>
    <t>JP2016158513 A2</t>
  </si>
  <si>
    <t>JP6587277 B2</t>
  </si>
  <si>
    <t>CN208509996 U</t>
  </si>
  <si>
    <t>CN209463254 U</t>
  </si>
  <si>
    <t>KR102000732 B1</t>
  </si>
  <si>
    <t>JP2019162089 A2</t>
  </si>
  <si>
    <t>JP6454804 B1</t>
  </si>
  <si>
    <t>CN105491892 A</t>
  </si>
  <si>
    <t>EP3038473 A1</t>
  </si>
  <si>
    <t>US2016213026 AA</t>
  </si>
  <si>
    <t>WO15028312 A1</t>
  </si>
  <si>
    <t>CN102470330 A</t>
  </si>
  <si>
    <t>CN102470330 B</t>
  </si>
  <si>
    <t>EP2445620 A1</t>
  </si>
  <si>
    <t>JP2012533297 T2</t>
  </si>
  <si>
    <t>KR20120036336 A</t>
  </si>
  <si>
    <t>US2015109879 AA</t>
  </si>
  <si>
    <t>US8920019 BB</t>
  </si>
  <si>
    <t>EP2451289 A1</t>
  </si>
  <si>
    <t>US2012093978 AA</t>
  </si>
  <si>
    <t>CN110237548 A</t>
  </si>
  <si>
    <t>CN110235983 A</t>
  </si>
  <si>
    <t>CN110214849 A</t>
  </si>
  <si>
    <t>CN209345979 U</t>
  </si>
  <si>
    <t>CN110192591 A</t>
  </si>
  <si>
    <t>CN110178960 A</t>
  </si>
  <si>
    <t>CN105613935 A</t>
  </si>
  <si>
    <t>CN105613935 B</t>
  </si>
  <si>
    <t>CN110140799 A</t>
  </si>
  <si>
    <t>CN110122651 A</t>
  </si>
  <si>
    <t>JP2019130449 A2</t>
  </si>
  <si>
    <t>JP2017099374 A2</t>
  </si>
  <si>
    <t>JP6556038 B2</t>
  </si>
  <si>
    <t>CN209152235 U</t>
  </si>
  <si>
    <t>JP2017099309 A2</t>
  </si>
  <si>
    <t>JP6542654 B2</t>
  </si>
  <si>
    <t>CN209073409 U</t>
  </si>
  <si>
    <t>US2019200659 AA</t>
  </si>
  <si>
    <t>WO18027001 A1</t>
  </si>
  <si>
    <t>CN103619187 A</t>
  </si>
  <si>
    <t>CN103619187 B</t>
  </si>
  <si>
    <t>EP2723187 A1</t>
  </si>
  <si>
    <t>EP2723187 B1</t>
  </si>
  <si>
    <t>EP2723190 A1</t>
  </si>
  <si>
    <t>EP2723190 B1</t>
  </si>
  <si>
    <t>US2014113034 AA</t>
  </si>
  <si>
    <t>US2014113035 AA</t>
  </si>
  <si>
    <t>US2017135384 AA</t>
  </si>
  <si>
    <t>US2017135385 AA</t>
  </si>
  <si>
    <t>WO12175265 A1</t>
  </si>
  <si>
    <t>WO12175266 A1</t>
  </si>
  <si>
    <t>KR20190075268 A</t>
  </si>
  <si>
    <t>CN109938139 A</t>
  </si>
  <si>
    <t>CN209031074 U</t>
  </si>
  <si>
    <t>CN209017813 U</t>
  </si>
  <si>
    <t>JP2018023366 A2</t>
  </si>
  <si>
    <t>JP6531320 B2</t>
  </si>
  <si>
    <t>JP2017178368 A2</t>
  </si>
  <si>
    <t>JP6532837 B2</t>
  </si>
  <si>
    <t>CN208987705 U</t>
  </si>
  <si>
    <t>CN208987704 U</t>
  </si>
  <si>
    <t>CN109864175 A</t>
  </si>
  <si>
    <t>JP2019080503 A2</t>
  </si>
  <si>
    <t>JP6392434 B1</t>
  </si>
  <si>
    <t>CN208905390 U</t>
  </si>
  <si>
    <t>US2019150472 AA</t>
  </si>
  <si>
    <t>CN109757599 A</t>
  </si>
  <si>
    <t>JP2019072907 A2</t>
  </si>
  <si>
    <t>CN109744361 A</t>
  </si>
  <si>
    <t>JP2016116501 A2</t>
  </si>
  <si>
    <t>JP6509584 B2</t>
  </si>
  <si>
    <t>US10278409 BA</t>
  </si>
  <si>
    <t>WO19081629 A1</t>
  </si>
  <si>
    <t>CN104125776 A</t>
  </si>
  <si>
    <t>CN104125776 B</t>
  </si>
  <si>
    <t>EP2713764 A2</t>
  </si>
  <si>
    <t>EP2713764 B1</t>
  </si>
  <si>
    <t>JP2014533093 T2</t>
  </si>
  <si>
    <t>JP5809355 B2</t>
  </si>
  <si>
    <t>US2014199447 AA</t>
  </si>
  <si>
    <t>WO12166785 A2</t>
  </si>
  <si>
    <t>WO12166785 A3</t>
  </si>
  <si>
    <t>CN208783699 U</t>
  </si>
  <si>
    <t>KR101970957 B1</t>
  </si>
  <si>
    <t>CN109645209 A</t>
  </si>
  <si>
    <t>KR101967156 B1</t>
  </si>
  <si>
    <t>CN109566820 A</t>
  </si>
  <si>
    <t>KR20190033786 A</t>
  </si>
  <si>
    <t>JP3220632 U</t>
  </si>
  <si>
    <t>CN103052323 A</t>
  </si>
  <si>
    <t>CN103052323 B</t>
  </si>
  <si>
    <t>EP2600729 A1</t>
  </si>
  <si>
    <t>EP2600729 B1</t>
  </si>
  <si>
    <t>US2013129897 AA</t>
  </si>
  <si>
    <t>US9861114 BB</t>
  </si>
  <si>
    <t>WO12016816 A1</t>
  </si>
  <si>
    <t>JP2019039783 A2</t>
  </si>
  <si>
    <t>JP2016063751 A2</t>
  </si>
  <si>
    <t>JP6476429 B2</t>
  </si>
  <si>
    <t>CN103369969 A</t>
  </si>
  <si>
    <t>CN103369969 B</t>
  </si>
  <si>
    <t>EP2654447 A1</t>
  </si>
  <si>
    <t>EP2654447 B1</t>
  </si>
  <si>
    <t>US2013266695 AA</t>
  </si>
  <si>
    <t>WO12085077 A1</t>
  </si>
  <si>
    <t>JP2019030245 A2</t>
  </si>
  <si>
    <t>CN109380594 A</t>
  </si>
  <si>
    <t>CN109380576 A</t>
  </si>
  <si>
    <t>EP2461697 A1</t>
  </si>
  <si>
    <t>EP2461697 B1</t>
  </si>
  <si>
    <t>US2012121776 AA</t>
  </si>
  <si>
    <t>US8840945 BB</t>
  </si>
  <si>
    <t>US2019053516 AA</t>
  </si>
  <si>
    <t>CN109349413 A</t>
  </si>
  <si>
    <t>CN109349414 A</t>
  </si>
  <si>
    <t>US10201170 BA</t>
  </si>
  <si>
    <t>US2019037879 AA</t>
  </si>
  <si>
    <t>EP2648535 A1</t>
  </si>
  <si>
    <t>EP2648535 B1</t>
  </si>
  <si>
    <t>US2013243918 AA</t>
  </si>
  <si>
    <t>WO12076381 A1</t>
  </si>
  <si>
    <t>JP2016202014 A2</t>
  </si>
  <si>
    <t>JP6466769 B2</t>
  </si>
  <si>
    <t>JP2016129494 A2</t>
  </si>
  <si>
    <t>JP6466177 B2</t>
  </si>
  <si>
    <t>JP2016002016 A2</t>
  </si>
  <si>
    <t>JP6466089 B2</t>
  </si>
  <si>
    <t>CN208446529 U</t>
  </si>
  <si>
    <t>JP3219963 U</t>
  </si>
  <si>
    <t>EP2875734 A1</t>
  </si>
  <si>
    <t>EP2875734 B1</t>
  </si>
  <si>
    <t>CN109258912 A</t>
  </si>
  <si>
    <t>CN109258909 A</t>
  </si>
  <si>
    <t>CN109258913 A</t>
  </si>
  <si>
    <t>CN208387780 U</t>
  </si>
  <si>
    <t>KR101938286 B1</t>
  </si>
  <si>
    <t>CN109170114 A</t>
  </si>
  <si>
    <t>CN109159955 A</t>
  </si>
  <si>
    <t>CN109123061 A</t>
  </si>
  <si>
    <t>CN109123058 A</t>
  </si>
  <si>
    <t>CN208300877 U</t>
  </si>
  <si>
    <t>US10159263 BB</t>
  </si>
  <si>
    <t>US2015024098 AA</t>
  </si>
  <si>
    <t>WO13116410 A1</t>
  </si>
  <si>
    <t>CN109043112 A</t>
  </si>
  <si>
    <t>CN106659188 A</t>
  </si>
  <si>
    <t>EP3174404 A1</t>
  </si>
  <si>
    <t>US2017318833 AA</t>
  </si>
  <si>
    <t>WO16016308 A1</t>
  </si>
  <si>
    <t>JP2016140342 A2</t>
  </si>
  <si>
    <t>JP6441106 B2</t>
  </si>
  <si>
    <t>JP2014008012 A2</t>
  </si>
  <si>
    <t>JP2017079790 A2</t>
  </si>
  <si>
    <t>JP6440925 B2</t>
  </si>
  <si>
    <t>WO18224786 A1</t>
  </si>
  <si>
    <t>JP2018196346 A2</t>
  </si>
  <si>
    <t>WO18224534 A1</t>
  </si>
  <si>
    <t>CN108967641 A</t>
  </si>
  <si>
    <t>CN108967642 A</t>
  </si>
  <si>
    <t>CN108967644 A</t>
  </si>
  <si>
    <t>CN108967647 A</t>
  </si>
  <si>
    <t>CN108967643 A</t>
  </si>
  <si>
    <t>CN108967646 A</t>
  </si>
  <si>
    <t>CN208160001 U</t>
  </si>
  <si>
    <t>CN105491893 A</t>
  </si>
  <si>
    <t>CN105491893 B</t>
  </si>
  <si>
    <t>JP2015047148 A2</t>
  </si>
  <si>
    <t>JP5500664 B1</t>
  </si>
  <si>
    <t>US2016213047 AA</t>
  </si>
  <si>
    <t>WO15033964 A1</t>
  </si>
  <si>
    <t>KR20180127278 A</t>
  </si>
  <si>
    <t>CN108850418 A</t>
  </si>
  <si>
    <t>CN102138621 B</t>
  </si>
  <si>
    <t>EP2345332 B1</t>
  </si>
  <si>
    <t>US8895097 BB</t>
  </si>
  <si>
    <t>EP3135118 A1</t>
  </si>
  <si>
    <t>EP3135118 B1</t>
  </si>
  <si>
    <t>CN108782753 A</t>
  </si>
  <si>
    <t>CN108782938 A</t>
  </si>
  <si>
    <t>CN108782939 A</t>
  </si>
  <si>
    <t>CN208047919 U</t>
  </si>
  <si>
    <t>CN108740274 A</t>
  </si>
  <si>
    <t>CN103648289 A</t>
  </si>
  <si>
    <t>CN103648289 B</t>
  </si>
  <si>
    <t>EP2724619 A1</t>
  </si>
  <si>
    <t>EP2724619 A4</t>
  </si>
  <si>
    <t>EP2724619 B1</t>
  </si>
  <si>
    <t>JP2014003906 A2</t>
  </si>
  <si>
    <t>JP5146894 B1</t>
  </si>
  <si>
    <t>KR101561367 B1</t>
  </si>
  <si>
    <t>KR20130135377 A</t>
  </si>
  <si>
    <t>US2014044853 AA</t>
  </si>
  <si>
    <t>WO12176687 A1</t>
  </si>
  <si>
    <t>JP2016002015 A2</t>
  </si>
  <si>
    <t>JP6410485 B2</t>
  </si>
  <si>
    <t>CN108684921 A</t>
  </si>
  <si>
    <t>CN108684917 A</t>
  </si>
  <si>
    <t>CN103052322 A</t>
  </si>
  <si>
    <t>CN103052322 B</t>
  </si>
  <si>
    <t>EP2613643 A1</t>
  </si>
  <si>
    <t>EP2613643 B1</t>
  </si>
  <si>
    <t>JP2013536695 T2</t>
  </si>
  <si>
    <t>JP5868406 B2</t>
  </si>
  <si>
    <t>KR101910429 B1</t>
  </si>
  <si>
    <t>US2013152620 AA</t>
  </si>
  <si>
    <t>US9591871 BB</t>
  </si>
  <si>
    <t>WO12032425 A1</t>
  </si>
  <si>
    <t>CN108669285 A</t>
  </si>
  <si>
    <t>CN108651689 A</t>
  </si>
  <si>
    <t>CN108617812 A</t>
  </si>
  <si>
    <t>JP2017104684 A1</t>
  </si>
  <si>
    <t>WO17104684 A1</t>
  </si>
  <si>
    <t>KR20180107564 A</t>
  </si>
  <si>
    <t>KR20180107571 A</t>
  </si>
  <si>
    <t>KR20180107560 A</t>
  </si>
  <si>
    <t>KR101890852 B1</t>
  </si>
  <si>
    <t>JP2017029053 A2</t>
  </si>
  <si>
    <t>JP6396863 B2</t>
  </si>
  <si>
    <t>KR101851610 B1</t>
  </si>
  <si>
    <t>KR20170015078 A</t>
  </si>
  <si>
    <t>CN105076662 A</t>
  </si>
  <si>
    <t>CN105076662 B</t>
  </si>
  <si>
    <t>CN106455620 A</t>
  </si>
  <si>
    <t>EP3139762 A1</t>
  </si>
  <si>
    <t>JP2017521997 T2</t>
  </si>
  <si>
    <t>US2017215456 AA</t>
  </si>
  <si>
    <t>WO15169841 A1</t>
  </si>
  <si>
    <t>US2018257850 AA</t>
  </si>
  <si>
    <t>CN207820998 U</t>
  </si>
  <si>
    <t>CN207821004 U</t>
  </si>
  <si>
    <t>JP2018138003 A2</t>
  </si>
  <si>
    <t>JP6352465 B1</t>
  </si>
  <si>
    <t>US2018235254 AA</t>
  </si>
  <si>
    <t>WO18156177 A1</t>
  </si>
  <si>
    <t>US2018242612 AA</t>
  </si>
  <si>
    <t>CN102038070 B</t>
  </si>
  <si>
    <t>EP2308319 B1</t>
  </si>
  <si>
    <t>US8802173 BB</t>
  </si>
  <si>
    <t>CN102917597 A</t>
  </si>
  <si>
    <t>CN102917597 B</t>
  </si>
  <si>
    <t>EP2566345 A1</t>
  </si>
  <si>
    <t>EP2566345 B1</t>
  </si>
  <si>
    <t>JP2013524842 T2</t>
  </si>
  <si>
    <t>US2013052308 AA</t>
  </si>
  <si>
    <t>CN108426473 A</t>
  </si>
  <si>
    <t>CN207733208 U</t>
  </si>
  <si>
    <t>KR20180091639 A</t>
  </si>
  <si>
    <t>US2013034648 AA</t>
  </si>
  <si>
    <t>WO13020055 A2</t>
  </si>
  <si>
    <t>WO13020055 A3</t>
  </si>
  <si>
    <t>US2018206522 AA</t>
  </si>
  <si>
    <t>CN108271914 A</t>
  </si>
  <si>
    <t>CN108271915 A</t>
  </si>
  <si>
    <t>CN108260705 A</t>
  </si>
  <si>
    <t>KR101860150 B1</t>
  </si>
  <si>
    <t>CN108208303 A</t>
  </si>
  <si>
    <t>CN108200994 A</t>
  </si>
  <si>
    <t>CN108200991 A</t>
  </si>
  <si>
    <t>CN103391724 A</t>
  </si>
  <si>
    <t>EP2675284 A1</t>
  </si>
  <si>
    <t>US2013323393 AA</t>
  </si>
  <si>
    <t>WO12110376 A1</t>
  </si>
  <si>
    <t>CN108200995 A</t>
  </si>
  <si>
    <t>CN207519556 U</t>
  </si>
  <si>
    <t>CN108157577 A</t>
  </si>
  <si>
    <t>JP2018091582 A2</t>
  </si>
  <si>
    <t>JP6198233 B1</t>
  </si>
  <si>
    <t>CN108142637 A</t>
  </si>
  <si>
    <t>CN108112770 A</t>
  </si>
  <si>
    <t>CN108094664 A</t>
  </si>
  <si>
    <t>CN108065021 A</t>
  </si>
  <si>
    <t>CN108041250 A</t>
  </si>
  <si>
    <t>JP2017023133 A2</t>
  </si>
  <si>
    <t>JP6325603 B2</t>
  </si>
  <si>
    <t>CN107996659 A</t>
  </si>
  <si>
    <t>CN107981023 A</t>
  </si>
  <si>
    <t>KR20180044533 A</t>
  </si>
  <si>
    <t>CN104814243 A</t>
  </si>
  <si>
    <t>CN104814243 B</t>
  </si>
  <si>
    <t>CN107969547 A</t>
  </si>
  <si>
    <t>CN102858188 A</t>
  </si>
  <si>
    <t>EP2538800 A1</t>
  </si>
  <si>
    <t>EP2538800 B1</t>
  </si>
  <si>
    <t>EP2759212 A1</t>
  </si>
  <si>
    <t>JP2013520203 T2</t>
  </si>
  <si>
    <t>JP2016104012 A2</t>
  </si>
  <si>
    <t>KR20130036202 A</t>
  </si>
  <si>
    <t>US2013045246 AA</t>
  </si>
  <si>
    <t>US2014170203 AA</t>
  </si>
  <si>
    <t>US2015030775 AA</t>
  </si>
  <si>
    <t>US9795990 BB</t>
  </si>
  <si>
    <t>CN107950742 A</t>
  </si>
  <si>
    <t>CN207252715 U</t>
  </si>
  <si>
    <t>CN107927314 A</t>
  </si>
  <si>
    <t>CN107912601 A</t>
  </si>
  <si>
    <t>CN107897497 A</t>
  </si>
  <si>
    <t>CN107889929 A</t>
  </si>
  <si>
    <t>CN107873938 A</t>
  </si>
  <si>
    <t>CN107873939 A</t>
  </si>
  <si>
    <t>CN107865183 A</t>
  </si>
  <si>
    <t>CN104582502 A</t>
  </si>
  <si>
    <t>CN104582502 B</t>
  </si>
  <si>
    <t>JP2014017525 A1</t>
  </si>
  <si>
    <t>JP6301252 B1</t>
  </si>
  <si>
    <t>WO14017525 A1</t>
  </si>
  <si>
    <t>CN104754952 A</t>
  </si>
  <si>
    <t>EP2914118 A1</t>
  </si>
  <si>
    <t>US2015289538 AA</t>
  </si>
  <si>
    <t>WO14067789 A1</t>
  </si>
  <si>
    <t>WO14070169 A1</t>
  </si>
  <si>
    <t>CN104431281 A</t>
  </si>
  <si>
    <t>CN104431281 B</t>
  </si>
  <si>
    <t>WO18050687 A1</t>
  </si>
  <si>
    <t>CN107811110 A</t>
  </si>
  <si>
    <t>CN102686114 A</t>
  </si>
  <si>
    <t>CN102686114 B</t>
  </si>
  <si>
    <t>EP2501243 A1</t>
  </si>
  <si>
    <t>EP2501243 B1</t>
  </si>
  <si>
    <t>US2013101702 AA</t>
  </si>
  <si>
    <t>US9913486 BB</t>
  </si>
  <si>
    <t>CN107772045 A</t>
  </si>
  <si>
    <t>CN107772044 A</t>
  </si>
  <si>
    <t>JP2018033420 A2</t>
  </si>
  <si>
    <t>CN103875882 A</t>
  </si>
  <si>
    <t>CN103875882 B</t>
  </si>
  <si>
    <t>EP2347659 B1</t>
  </si>
  <si>
    <t>US9901106 BB</t>
  </si>
  <si>
    <t>CN107683950 A</t>
  </si>
  <si>
    <t>CN107668311 A</t>
  </si>
  <si>
    <t>JP2016208939 A2</t>
  </si>
  <si>
    <t>JP6271469 B2</t>
  </si>
  <si>
    <t>CN107624949 A</t>
  </si>
  <si>
    <t>CN107616294 A</t>
  </si>
  <si>
    <t>CN107594062 A</t>
  </si>
  <si>
    <t>CN206866535 U</t>
  </si>
  <si>
    <t>US2018007931 AA</t>
  </si>
  <si>
    <t>CN107549434 A</t>
  </si>
  <si>
    <t>CN107549439 A</t>
  </si>
  <si>
    <t>CN107549440 A</t>
  </si>
  <si>
    <t>CN206851947 U</t>
  </si>
  <si>
    <t>KR20170141462 A</t>
  </si>
  <si>
    <t>CN206791557 U</t>
  </si>
  <si>
    <t>CN107494885 A</t>
  </si>
  <si>
    <t>CN107494883 A</t>
  </si>
  <si>
    <t>CN107494884 A</t>
  </si>
  <si>
    <t>CN107467340 A</t>
  </si>
  <si>
    <t>CN206744470 U</t>
  </si>
  <si>
    <t>JP2015116175 A2</t>
  </si>
  <si>
    <t>JP6244889 B2</t>
  </si>
  <si>
    <t>CN103118551 A</t>
  </si>
  <si>
    <t>CN103118551 B</t>
  </si>
  <si>
    <t>CN103153082 A</t>
  </si>
  <si>
    <t>CN103167805 A</t>
  </si>
  <si>
    <t>EP2592941 A2</t>
  </si>
  <si>
    <t>EP2592942 A2</t>
  </si>
  <si>
    <t>EP2592943 A2</t>
  </si>
  <si>
    <t>EP2592943 B1</t>
  </si>
  <si>
    <t>EP2857325 A1</t>
  </si>
  <si>
    <t>JP2013530714 T2</t>
  </si>
  <si>
    <t>JP2013532467 T2</t>
  </si>
  <si>
    <t>JP2013532468 T2</t>
  </si>
  <si>
    <t>JP2015213510 A2</t>
  </si>
  <si>
    <t>JP2017212990 A2</t>
  </si>
  <si>
    <t>JP5827685 B2</t>
  </si>
  <si>
    <t>US2013105512 AA</t>
  </si>
  <si>
    <t>US2013112704 AA</t>
  </si>
  <si>
    <t>US2013112705 AA</t>
  </si>
  <si>
    <t>US2015237884 AA</t>
  </si>
  <si>
    <t>US2016345605 AA</t>
  </si>
  <si>
    <t>US9439446 BB</t>
  </si>
  <si>
    <t>US9737084 BB</t>
  </si>
  <si>
    <t>WO12007770 A2</t>
  </si>
  <si>
    <t>WO12007770 A3</t>
  </si>
  <si>
    <t>WO12007771 A2</t>
  </si>
  <si>
    <t>WO12007771 A3</t>
  </si>
  <si>
    <t>WO12007772 A2</t>
  </si>
  <si>
    <t>WO12007772 A3</t>
  </si>
  <si>
    <t>WO12007773 A2</t>
  </si>
  <si>
    <t>WO12007773 A3</t>
  </si>
  <si>
    <t>CN107410659 A</t>
  </si>
  <si>
    <t>CN103987264 A</t>
  </si>
  <si>
    <t>EP2790517 A1</t>
  </si>
  <si>
    <t>US2015110927 AA</t>
  </si>
  <si>
    <t>WO13087757 A1</t>
  </si>
  <si>
    <t>CN104010520 A</t>
  </si>
  <si>
    <t>CN104010520 B</t>
  </si>
  <si>
    <t>EP2787834 A1</t>
  </si>
  <si>
    <t>EP2787834 B1</t>
  </si>
  <si>
    <t>US2014363542 AA</t>
  </si>
  <si>
    <t>WO13083392 A1</t>
  </si>
  <si>
    <t>CN103607904 A</t>
  </si>
  <si>
    <t>CN103607904 B</t>
  </si>
  <si>
    <t>EP2741614 A1</t>
  </si>
  <si>
    <t>EP2741614 B1</t>
  </si>
  <si>
    <t>JP2014522666 T2</t>
  </si>
  <si>
    <t>JP6211518 B2</t>
  </si>
  <si>
    <t>US2014196476 AA</t>
  </si>
  <si>
    <t>US9826754 BB</t>
  </si>
  <si>
    <t>WO13023986 A1</t>
  </si>
  <si>
    <t>CN102655763 A</t>
  </si>
  <si>
    <t>CN102655763 B</t>
  </si>
  <si>
    <t>EP2493329 A1</t>
  </si>
  <si>
    <t>EP2493329 B1</t>
  </si>
  <si>
    <t>US2012213899 AA</t>
  </si>
  <si>
    <t>KR20170129313 A</t>
  </si>
  <si>
    <t>CN107373006 A</t>
  </si>
  <si>
    <t>CN206659021 U</t>
  </si>
  <si>
    <t>CN104185424 A</t>
  </si>
  <si>
    <t>CN104185424 B</t>
  </si>
  <si>
    <t>EP2833734 A2</t>
  </si>
  <si>
    <t>EP2833734 B1</t>
  </si>
  <si>
    <t>US2015056350 AA</t>
  </si>
  <si>
    <t>WO13149794 A2</t>
  </si>
  <si>
    <t>WO13149794 A3</t>
  </si>
  <si>
    <t>CN206586305 U</t>
  </si>
  <si>
    <t>CN206586306 U</t>
  </si>
  <si>
    <t>EP2729019 A1</t>
  </si>
  <si>
    <t>EP2729019 B1</t>
  </si>
  <si>
    <t>WO13008261 A1</t>
  </si>
  <si>
    <t>KR101784224 B1</t>
  </si>
  <si>
    <t>KR20170049965 A</t>
  </si>
  <si>
    <t>CN107223761 A</t>
  </si>
  <si>
    <t>CN107223759 A</t>
  </si>
  <si>
    <t>CN107198014 A</t>
  </si>
  <si>
    <t>CN107183304 A</t>
  </si>
  <si>
    <t>EP2878206 A1</t>
  </si>
  <si>
    <t>EP2878206 B1</t>
  </si>
  <si>
    <t>US2015150300 AA</t>
  </si>
  <si>
    <t>CN107156421 A</t>
  </si>
  <si>
    <t>JP3212525 U</t>
  </si>
  <si>
    <t>US2017258108 AA</t>
  </si>
  <si>
    <t>CN104023554 A</t>
  </si>
  <si>
    <t>CN104023554 B</t>
  </si>
  <si>
    <t>EP2604126 A1</t>
  </si>
  <si>
    <t>EP2604126 B1</t>
  </si>
  <si>
    <t>US2014335255 AA</t>
  </si>
  <si>
    <t>WO13087354 A1</t>
  </si>
  <si>
    <t>CN107125426 A</t>
  </si>
  <si>
    <t>CN107125428 A</t>
  </si>
  <si>
    <t>CN104686778 A</t>
  </si>
  <si>
    <t>CN104686778 B</t>
  </si>
  <si>
    <t>CN103648297 A</t>
  </si>
  <si>
    <t>CN103648297 B</t>
  </si>
  <si>
    <t>EP2731452 A1</t>
  </si>
  <si>
    <t>EP2731452 B1</t>
  </si>
  <si>
    <t>US2014134300 AA</t>
  </si>
  <si>
    <t>WO13007493 A1</t>
  </si>
  <si>
    <t>KR101771952 B1</t>
  </si>
  <si>
    <t>KR20170045540 A</t>
  </si>
  <si>
    <t>EP3139766 A1</t>
  </si>
  <si>
    <t>JP2017514498 T2</t>
  </si>
  <si>
    <t>US2017042184 AA</t>
  </si>
  <si>
    <t>WO15169877 A1</t>
  </si>
  <si>
    <t>US2017219267 AA</t>
  </si>
  <si>
    <t>WO17134579 A1</t>
  </si>
  <si>
    <t>US2017223984 AA</t>
  </si>
  <si>
    <t>WO15079429 A1</t>
  </si>
  <si>
    <t>CN106962587 A</t>
  </si>
  <si>
    <t>CN104159453 A</t>
  </si>
  <si>
    <t>EP2625965 A1</t>
  </si>
  <si>
    <t>EP2811842 A1</t>
  </si>
  <si>
    <t>US2015351426 AA</t>
  </si>
  <si>
    <t>WO13117281 A1</t>
  </si>
  <si>
    <t>CN106922943 A</t>
  </si>
  <si>
    <t>CN106922253 A</t>
  </si>
  <si>
    <t>JP2017118834 A2</t>
  </si>
  <si>
    <t>KR20170077468 A</t>
  </si>
  <si>
    <t>CN104125777 A</t>
  </si>
  <si>
    <t>EP2793602 A1</t>
  </si>
  <si>
    <t>US2015327571 AA</t>
  </si>
  <si>
    <t>WO13092503 A1</t>
  </si>
  <si>
    <t>CN104736001 A</t>
  </si>
  <si>
    <t>EP2877039 A1</t>
  </si>
  <si>
    <t>JP2015528703 T2</t>
  </si>
  <si>
    <t>US2015272170 AA</t>
  </si>
  <si>
    <t>WO14018937 A1</t>
  </si>
  <si>
    <t>JP2015002708 A2</t>
  </si>
  <si>
    <t>JP6153396 B2</t>
  </si>
  <si>
    <t>CN206275094 U</t>
  </si>
  <si>
    <t>JP2015074460 A2</t>
  </si>
  <si>
    <t>JP6150394 B2</t>
  </si>
  <si>
    <t>US2017164640 AA</t>
  </si>
  <si>
    <t>JP2014166149 A2</t>
  </si>
  <si>
    <t>JP6148038 B2</t>
  </si>
  <si>
    <t>CN106819353 A</t>
  </si>
  <si>
    <t>CN206227577 U</t>
  </si>
  <si>
    <t>CN106720830 A</t>
  </si>
  <si>
    <t>US2016037799 AA</t>
  </si>
  <si>
    <t>US9661866 BB</t>
  </si>
  <si>
    <t>WO16014673 A1</t>
  </si>
  <si>
    <t>KR20170056885 A</t>
  </si>
  <si>
    <t>CN104206639 A</t>
  </si>
  <si>
    <t>CN104206639 B</t>
  </si>
  <si>
    <t>JP2014135907 A2</t>
  </si>
  <si>
    <t>JP6130148 B2</t>
  </si>
  <si>
    <t>KR101731277 B1</t>
  </si>
  <si>
    <t>KR20160068263 A</t>
  </si>
  <si>
    <t>JP2015015915 A2</t>
  </si>
  <si>
    <t>JP6126481 B2</t>
  </si>
  <si>
    <t>CN106615595 A</t>
  </si>
  <si>
    <t>JP2015015914 A2</t>
  </si>
  <si>
    <t>JP6126480 B2</t>
  </si>
  <si>
    <t>CN206119038 U</t>
  </si>
  <si>
    <t>CN206119037 U</t>
  </si>
  <si>
    <t>CN206101497 U</t>
  </si>
  <si>
    <t>CN103813718 A</t>
  </si>
  <si>
    <t>CN103813718 B</t>
  </si>
  <si>
    <t>EP2755494 A1</t>
  </si>
  <si>
    <t>EP2755494 B1</t>
  </si>
  <si>
    <t>US2014220204 AA</t>
  </si>
  <si>
    <t>US9192176 BB</t>
  </si>
  <si>
    <t>WO13037741 A1</t>
  </si>
  <si>
    <t>CN206043323 U</t>
  </si>
  <si>
    <t>CN106538813 A</t>
  </si>
  <si>
    <t>US2015024102 AA</t>
  </si>
  <si>
    <t>US2015313274 AA</t>
  </si>
  <si>
    <t>US9078460 BB</t>
  </si>
  <si>
    <t>US9603383 BB</t>
  </si>
  <si>
    <t>WO14018396 A1</t>
  </si>
  <si>
    <t>EP2706869 A1</t>
  </si>
  <si>
    <t>JP2014516521 T2</t>
  </si>
  <si>
    <t>US2014079848 AA</t>
  </si>
  <si>
    <t>WO12152324 A1</t>
  </si>
  <si>
    <t>WO12152908 A1</t>
  </si>
  <si>
    <t>CN106417875 A</t>
  </si>
  <si>
    <t>EP2624705 A2</t>
  </si>
  <si>
    <t>EP2624705 B1</t>
  </si>
  <si>
    <t>US2013183407 AA</t>
  </si>
  <si>
    <t>US9572360 BB</t>
  </si>
  <si>
    <t>WO12045652 A2</t>
  </si>
  <si>
    <t>WO12045652 A3</t>
  </si>
  <si>
    <t>KR101707895 B1</t>
  </si>
  <si>
    <t>KR20160051281 A</t>
  </si>
  <si>
    <t>KR20170000619 U</t>
  </si>
  <si>
    <t>CN103687499 A</t>
  </si>
  <si>
    <t>EP2734058 A1</t>
  </si>
  <si>
    <t>JP2014520558 T2</t>
  </si>
  <si>
    <t>KR20140041741 A</t>
  </si>
  <si>
    <t>US2014170270 AA</t>
  </si>
  <si>
    <t>WO13011117 A1</t>
  </si>
  <si>
    <t>JP2014030386 A2</t>
  </si>
  <si>
    <t>JP6076644 B2</t>
  </si>
  <si>
    <t>CN106359838 A</t>
  </si>
  <si>
    <t>US2017013846 AA</t>
  </si>
  <si>
    <t>CN105283721 A</t>
  </si>
  <si>
    <t>EP2976581 A1</t>
  </si>
  <si>
    <t>EP2976581 A4</t>
  </si>
  <si>
    <t>JP2016521342 T2</t>
  </si>
  <si>
    <t>KR20160010429 A</t>
  </si>
  <si>
    <t>US2016050955 AA</t>
  </si>
  <si>
    <t>WO14146177 A1</t>
  </si>
  <si>
    <t>EP2999348 A1</t>
  </si>
  <si>
    <t>EP2999348 A4</t>
  </si>
  <si>
    <t>US2015044351 AA</t>
  </si>
  <si>
    <t>WO15021326 A1</t>
  </si>
  <si>
    <t>WO17006221 A1</t>
  </si>
  <si>
    <t>US2014065267 AA</t>
  </si>
  <si>
    <t>US2017000161 AA</t>
  </si>
  <si>
    <t>US9402409 BB</t>
  </si>
  <si>
    <t>WO14039428 A1</t>
  </si>
  <si>
    <t>CN106260486 A</t>
  </si>
  <si>
    <t>CN106260472 A</t>
  </si>
  <si>
    <t>CN106260491 A</t>
  </si>
  <si>
    <t>CN106260484 A</t>
  </si>
  <si>
    <t>CN106260490 A</t>
  </si>
  <si>
    <t>CN106260492 A</t>
  </si>
  <si>
    <t>CN106260475 A</t>
  </si>
  <si>
    <t>CN103153086 A</t>
  </si>
  <si>
    <t>CN103153086 B</t>
  </si>
  <si>
    <t>EP2629629 A1</t>
  </si>
  <si>
    <t>EP2629629 B1</t>
  </si>
  <si>
    <t>JP2013539983 T2</t>
  </si>
  <si>
    <t>US2013216655 AA</t>
  </si>
  <si>
    <t>WO12052335 A1</t>
  </si>
  <si>
    <t>JP2016214225 A2</t>
  </si>
  <si>
    <t>CN104349681 A</t>
  </si>
  <si>
    <t>CN104349681 B</t>
  </si>
  <si>
    <t>EP2833735 A1</t>
  </si>
  <si>
    <t>EP2833735 B1</t>
  </si>
  <si>
    <t>US2015086691 AA</t>
  </si>
  <si>
    <t>US9392809 BB</t>
  </si>
  <si>
    <t>WO13149360 A1</t>
  </si>
  <si>
    <t>WO13149889 A1</t>
  </si>
  <si>
    <t>CN106173181 A</t>
  </si>
  <si>
    <t>CN106165712 A</t>
  </si>
  <si>
    <t>KR20160135582 A</t>
  </si>
  <si>
    <t>CN102843915 A</t>
  </si>
  <si>
    <t>EP2484225 A1</t>
  </si>
  <si>
    <t>JP2014504507 T2</t>
  </si>
  <si>
    <t>JP2016025864 A2</t>
  </si>
  <si>
    <t>JP6029595 B2</t>
  </si>
  <si>
    <t>US2013196035 AA</t>
  </si>
  <si>
    <t>WO12108862 A1</t>
  </si>
  <si>
    <t>CN106135628 A</t>
  </si>
  <si>
    <t>CN106107011 A</t>
  </si>
  <si>
    <t>JP2014187919 A2</t>
  </si>
  <si>
    <t>JP6026337 B2</t>
  </si>
  <si>
    <t>CN105813472 A</t>
  </si>
  <si>
    <t>EP3079498 A1</t>
  </si>
  <si>
    <t>US2016316778 AA</t>
  </si>
  <si>
    <t>WO15086760 A1</t>
  </si>
  <si>
    <t>JP2014135908 A2</t>
  </si>
  <si>
    <t>JP6013203 B2</t>
  </si>
  <si>
    <t>JP2014075988 A2</t>
  </si>
  <si>
    <t>JP6009310 B2</t>
  </si>
  <si>
    <t>US2016295881 AA</t>
  </si>
  <si>
    <t>CN205624268 U</t>
  </si>
  <si>
    <t>CN105994926 A</t>
  </si>
  <si>
    <t>JP3206724 U</t>
  </si>
  <si>
    <t>EP3038948 A1</t>
  </si>
  <si>
    <t>EP3038948 A4</t>
  </si>
  <si>
    <t>US2015060485 AA</t>
  </si>
  <si>
    <t>US2015060486 AA</t>
  </si>
  <si>
    <t>US9370198 BB</t>
  </si>
  <si>
    <t>WO15031902 A1</t>
  </si>
  <si>
    <t>EP3068236 A1</t>
  </si>
  <si>
    <t>US2016270430 AA</t>
  </si>
  <si>
    <t>WO15067495 A1</t>
  </si>
  <si>
    <t>JP2014187918 A2</t>
  </si>
  <si>
    <t>JP5995763 B2</t>
  </si>
  <si>
    <t>CN105935096 A</t>
  </si>
  <si>
    <t>KR20160106464 A</t>
  </si>
  <si>
    <t>CN104247854 A</t>
  </si>
  <si>
    <t>CN104247854 B</t>
  </si>
  <si>
    <t>JP2016158512 A2</t>
  </si>
  <si>
    <t>WO16126219 A1</t>
  </si>
  <si>
    <t>CN205431919 U</t>
  </si>
  <si>
    <t>JP2012039974 A2</t>
  </si>
  <si>
    <t>JP5959142 B2</t>
  </si>
  <si>
    <t>JP2014008034 A2</t>
  </si>
  <si>
    <t>JP5956851 B2</t>
  </si>
  <si>
    <t>CN105795094 A</t>
  </si>
  <si>
    <t>KR20160002608 U</t>
  </si>
  <si>
    <t>KR20160088729 A</t>
  </si>
  <si>
    <t>KR20160086669 A</t>
  </si>
  <si>
    <t>CN105767214 A</t>
  </si>
  <si>
    <t>JP2016123297 A2</t>
  </si>
  <si>
    <t>CN205344283 U</t>
  </si>
  <si>
    <t>US2016177242 AA</t>
  </si>
  <si>
    <t>WO16100595 A1</t>
  </si>
  <si>
    <t>KR20160071016 A</t>
  </si>
  <si>
    <t>CN105594945 A</t>
  </si>
  <si>
    <t>CN105533111 A</t>
  </si>
  <si>
    <t>US2013259979 AA</t>
  </si>
  <si>
    <t>US9326532 BB</t>
  </si>
  <si>
    <t>WO16062616 A1</t>
  </si>
  <si>
    <t>CN103843966 A</t>
  </si>
  <si>
    <t>CN103843966 B</t>
  </si>
  <si>
    <t>KR101616025 B1</t>
  </si>
  <si>
    <t>KR20160011367 A</t>
  </si>
  <si>
    <t>JP2016049066 A2</t>
  </si>
  <si>
    <t>JP5851571 B1</t>
  </si>
  <si>
    <t>CN103798499 A</t>
  </si>
  <si>
    <t>CN103798499 B</t>
  </si>
  <si>
    <t>JP2013081408 A2</t>
  </si>
  <si>
    <t>JP5898450 B2</t>
  </si>
  <si>
    <t>CN105454618 A</t>
  </si>
  <si>
    <t>JP2013172679 A2</t>
  </si>
  <si>
    <t>JP5901345 B2</t>
  </si>
  <si>
    <t>CN103002751 A</t>
  </si>
  <si>
    <t>EP2575495 A1</t>
  </si>
  <si>
    <t>JP2013528388 T2</t>
  </si>
  <si>
    <t>JP2015165802 A2</t>
  </si>
  <si>
    <t>US9131709 BB</t>
  </si>
  <si>
    <t>EP2997829 A1</t>
  </si>
  <si>
    <t>JP2012068238 A2</t>
  </si>
  <si>
    <t>JP5888722 B2</t>
  </si>
  <si>
    <t>JP2014023444 A2</t>
  </si>
  <si>
    <t>JP5885609 B2</t>
  </si>
  <si>
    <t>JP2016032465 A2</t>
  </si>
  <si>
    <t>JP5748085 B1</t>
  </si>
  <si>
    <t>CN205072006 U</t>
  </si>
  <si>
    <t>KR20160023266 A</t>
  </si>
  <si>
    <t>CN105360564 A</t>
  </si>
  <si>
    <t>CN103652306 A</t>
  </si>
  <si>
    <t>CN103652306 B</t>
  </si>
  <si>
    <t>CN103652259 A</t>
  </si>
  <si>
    <t>CN103652259 B</t>
  </si>
  <si>
    <t>JP2015171332 A2</t>
  </si>
  <si>
    <t>JP2016019539 A2</t>
  </si>
  <si>
    <t>JP5816711 B2</t>
  </si>
  <si>
    <t>US2016029662 AA</t>
  </si>
  <si>
    <t>JP2016015921 A2</t>
  </si>
  <si>
    <t>CN103843969 A</t>
  </si>
  <si>
    <t>CN103843969 B</t>
  </si>
  <si>
    <t>CN204949376 U</t>
  </si>
  <si>
    <t>WO16001099 A1</t>
  </si>
  <si>
    <t>CN105211488 A</t>
  </si>
  <si>
    <t>CN104470375 A</t>
  </si>
  <si>
    <t>EP2874508 A1</t>
  </si>
  <si>
    <t>EP2874508 A4</t>
  </si>
  <si>
    <t>JP2015521864 T2</t>
  </si>
  <si>
    <t>US2015201656 AA</t>
  </si>
  <si>
    <t>WO14012225 A1</t>
  </si>
  <si>
    <t>CN204930157 U</t>
  </si>
  <si>
    <t>CN103621760 A</t>
  </si>
  <si>
    <t>CN103621760 B</t>
  </si>
  <si>
    <t>JP2013138644 A2</t>
  </si>
  <si>
    <t>JP5836117 B2</t>
  </si>
  <si>
    <t>JP2013208075 A2</t>
  </si>
  <si>
    <t>JP5836179 B2</t>
  </si>
  <si>
    <t>JP2015228834 A2</t>
  </si>
  <si>
    <t>CN204861005 U</t>
  </si>
  <si>
    <t>JP2012244920 A2</t>
  </si>
  <si>
    <t>JP5832781 B2</t>
  </si>
  <si>
    <t>CN204861004 U</t>
  </si>
  <si>
    <t>CN102894180 A</t>
  </si>
  <si>
    <t>CN102894180 B</t>
  </si>
  <si>
    <t>CN105104701 A</t>
  </si>
  <si>
    <t>CN204811835 U</t>
  </si>
  <si>
    <t>CN105076663 A</t>
  </si>
  <si>
    <t>EP2814334 A1</t>
  </si>
  <si>
    <t>EP2814334 A4</t>
  </si>
  <si>
    <t>WO13050858 A1</t>
  </si>
  <si>
    <t>US9192189 BA</t>
  </si>
  <si>
    <t>JP2015204822 A2</t>
  </si>
  <si>
    <t>CN204763188 U</t>
  </si>
  <si>
    <t>KR20150126241 A</t>
  </si>
  <si>
    <t>CN105010718 A</t>
  </si>
  <si>
    <t>EP2708140 A1</t>
  </si>
  <si>
    <t>EP2708140 B1</t>
  </si>
  <si>
    <t>EP2335493 B1</t>
  </si>
  <si>
    <t>CN104996713 A</t>
  </si>
  <si>
    <t>EP2919734 A1</t>
  </si>
  <si>
    <t>US2015291779 AA</t>
  </si>
  <si>
    <t>WO14075199 A1</t>
  </si>
  <si>
    <t>CN204682423 U</t>
  </si>
  <si>
    <t>KR20150108055 A</t>
  </si>
  <si>
    <t>US2014197300 AA</t>
  </si>
  <si>
    <t>US2015264973 AA</t>
  </si>
  <si>
    <t>US8961163 BB</t>
  </si>
  <si>
    <t>WO14113532 A1</t>
  </si>
  <si>
    <t>CN204653649 U</t>
  </si>
  <si>
    <t>EP2921058 A1</t>
  </si>
  <si>
    <t>EP2560502 A1</t>
  </si>
  <si>
    <t>EP2560502 B1</t>
  </si>
  <si>
    <t>US2013177691 AA</t>
  </si>
  <si>
    <t>WO15134374 A1</t>
  </si>
  <si>
    <t>CN204599210 U</t>
  </si>
  <si>
    <t>KR20150096579 A</t>
  </si>
  <si>
    <t>CN104839759 A</t>
  </si>
  <si>
    <t>JP2013081395 A2</t>
  </si>
  <si>
    <t>JP5765735 B2</t>
  </si>
  <si>
    <t>WO15119585 A1</t>
  </si>
  <si>
    <t>CN204519165 U</t>
  </si>
  <si>
    <t>CN103478391 A</t>
  </si>
  <si>
    <t>CN103478391 B</t>
  </si>
  <si>
    <t>CN203467593 U</t>
  </si>
  <si>
    <t>WO15033057 A1</t>
  </si>
  <si>
    <t>EP2818052 A2</t>
  </si>
  <si>
    <t>EP2818052 A3</t>
  </si>
  <si>
    <t>US2015173392 AA</t>
  </si>
  <si>
    <t>KR101530023 B1</t>
  </si>
  <si>
    <t>KR20140142446 A</t>
  </si>
  <si>
    <t>JP2012080800 A2</t>
  </si>
  <si>
    <t>JP5739635 B2</t>
  </si>
  <si>
    <t>CN103402363 A</t>
  </si>
  <si>
    <t>EP2708135 A1</t>
  </si>
  <si>
    <t>EP2708135 A4</t>
  </si>
  <si>
    <t>JP2014529393 T2</t>
  </si>
  <si>
    <t>KR20140008359 A</t>
  </si>
  <si>
    <t>US2014295039 AA</t>
  </si>
  <si>
    <t>WO12156560 A1</t>
  </si>
  <si>
    <t>WO15087095 A1</t>
  </si>
  <si>
    <t>CN204393253 U</t>
  </si>
  <si>
    <t>KR20150065113 A</t>
  </si>
  <si>
    <t>KR101523346 B1</t>
  </si>
  <si>
    <t>KR101522539 B1</t>
  </si>
  <si>
    <t>CN204335727 U</t>
  </si>
  <si>
    <t>CN204335728 U</t>
  </si>
  <si>
    <t>CN104621333 A</t>
  </si>
  <si>
    <t>US9033180 BA</t>
  </si>
  <si>
    <t>JP2012039973 A2</t>
  </si>
  <si>
    <t>JP5717084 B2</t>
  </si>
  <si>
    <t>US2015118363 AA</t>
  </si>
  <si>
    <t>WO14174314 A2</t>
  </si>
  <si>
    <t>WO14174314 A3</t>
  </si>
  <si>
    <t>CN104489693 A</t>
  </si>
  <si>
    <t>EP2327313 B1</t>
  </si>
  <si>
    <t>WO15047200 A1</t>
  </si>
  <si>
    <t>WO13128113 A1</t>
  </si>
  <si>
    <t>KR20150029923 A</t>
  </si>
  <si>
    <t>CN204207018 U</t>
  </si>
  <si>
    <t>CN104413248 A</t>
  </si>
  <si>
    <t>CN104413247 A</t>
  </si>
  <si>
    <t>WO15032816 A1</t>
  </si>
  <si>
    <t>CN103431146 A</t>
  </si>
  <si>
    <t>CN103431146 B</t>
  </si>
  <si>
    <t>KR101269215 B1</t>
  </si>
  <si>
    <t>KR101269215 B9</t>
  </si>
  <si>
    <t>WO14035106 A1</t>
  </si>
  <si>
    <t>KR20150000813 U</t>
  </si>
  <si>
    <t>CN204169001 U</t>
  </si>
  <si>
    <t>CN104365981 A</t>
  </si>
  <si>
    <t>CN204169002 U</t>
  </si>
  <si>
    <t>KR20150017838 A</t>
  </si>
  <si>
    <t>JP3195785 U</t>
  </si>
  <si>
    <t>KR20150012862 A</t>
  </si>
  <si>
    <t>JP5664994 B2</t>
  </si>
  <si>
    <t>JP2015016891 A2</t>
  </si>
  <si>
    <t>CN204104716 U</t>
  </si>
  <si>
    <t>JP2015000062 A2</t>
  </si>
  <si>
    <t>KR20140147417 A</t>
  </si>
  <si>
    <t>KR20140147418 A</t>
  </si>
  <si>
    <t>KR20140135507 A</t>
  </si>
  <si>
    <t>KR20140135542 A</t>
  </si>
  <si>
    <t>KR101458749 B1</t>
  </si>
  <si>
    <t>CN203040596 U</t>
  </si>
  <si>
    <t>JP3188860 U</t>
  </si>
  <si>
    <t>JP2014198019 A2</t>
  </si>
  <si>
    <t>CN203884601 U</t>
  </si>
  <si>
    <t>CN103039768 A</t>
  </si>
  <si>
    <t>CN103039768 B</t>
  </si>
  <si>
    <t>US2013095223 AA</t>
  </si>
  <si>
    <t>US2014308423 AA</t>
  </si>
  <si>
    <t>WO13056102 A1</t>
  </si>
  <si>
    <t>JP2012100539 A2</t>
  </si>
  <si>
    <t>JP5605173 B2</t>
  </si>
  <si>
    <t>CN203860381 U</t>
  </si>
  <si>
    <t>JP5603088 B2</t>
  </si>
  <si>
    <t>KR101446212 B1</t>
  </si>
  <si>
    <t>KR20140073921 A</t>
  </si>
  <si>
    <t>KR101446211 B1</t>
  </si>
  <si>
    <t>KR20140087589 A</t>
  </si>
  <si>
    <t>JP2014176357 A2</t>
  </si>
  <si>
    <t>US2014272010 AA</t>
  </si>
  <si>
    <t>JP2014168410 A2</t>
  </si>
  <si>
    <t>CN203814521 U</t>
  </si>
  <si>
    <t>KR20140105195 A</t>
  </si>
  <si>
    <t>CN203789044 U</t>
  </si>
  <si>
    <t>WO13092495 A1</t>
  </si>
  <si>
    <t>CN103796524 A</t>
  </si>
  <si>
    <t>EP2763544 A1</t>
  </si>
  <si>
    <t>KR20140061509 A</t>
  </si>
  <si>
    <t>WO13037734 A1</t>
  </si>
  <si>
    <t>CN203762197 U</t>
  </si>
  <si>
    <t>JP2014132854 A2</t>
  </si>
  <si>
    <t>CN103931864 A</t>
  </si>
  <si>
    <t>US2014199448 AA</t>
  </si>
  <si>
    <t>CN103918867 A</t>
  </si>
  <si>
    <t>CN103907743 A</t>
  </si>
  <si>
    <t>CN102823712 A</t>
  </si>
  <si>
    <t>CN102823712 B</t>
  </si>
  <si>
    <t>EP2745702 A1</t>
  </si>
  <si>
    <t>CN103875883 A</t>
  </si>
  <si>
    <t>CN103859127 A</t>
  </si>
  <si>
    <t>CN103859137 A</t>
  </si>
  <si>
    <t>CN103281916 A</t>
  </si>
  <si>
    <t>EP2661970 A1</t>
  </si>
  <si>
    <t>EP2661970 A4</t>
  </si>
  <si>
    <t>JP2012093709 A1</t>
  </si>
  <si>
    <t>JP5015364 B1</t>
  </si>
  <si>
    <t>WO12093709 A1</t>
  </si>
  <si>
    <t>JP3191125 U</t>
  </si>
  <si>
    <t>JP5495291 B2</t>
  </si>
  <si>
    <t>US2014127362 AA</t>
  </si>
  <si>
    <t>WO14064591 A1</t>
  </si>
  <si>
    <t>JP2014076030 A2</t>
  </si>
  <si>
    <t>JP5285175 B1</t>
  </si>
  <si>
    <t>KR101388610 B1</t>
  </si>
  <si>
    <t>JP5481113 B2</t>
  </si>
  <si>
    <t>CN102406046 A</t>
  </si>
  <si>
    <t>CN102406046 B</t>
  </si>
  <si>
    <t>CN102511533 A</t>
  </si>
  <si>
    <t>CN102511533 B</t>
  </si>
  <si>
    <t>JP2014054193 A2</t>
  </si>
  <si>
    <t>JP5365945 B1</t>
  </si>
  <si>
    <t>CN103652263 A</t>
  </si>
  <si>
    <t>US2014079852 AA</t>
  </si>
  <si>
    <t>US2014079860 AA</t>
  </si>
  <si>
    <t>US2014072681 AA</t>
  </si>
  <si>
    <t>KR20140025203 A</t>
  </si>
  <si>
    <t>KR20140024912 A</t>
  </si>
  <si>
    <t>WO12153381 A1</t>
  </si>
  <si>
    <t>KR20140020587 A</t>
  </si>
  <si>
    <t>KR200471158 Y1</t>
  </si>
  <si>
    <t>KR20130005083 U</t>
  </si>
  <si>
    <t>JP5404479 B2</t>
  </si>
  <si>
    <t>CN102578357 A</t>
  </si>
  <si>
    <t>CN102578357 B</t>
  </si>
  <si>
    <t>KR20140009623 A</t>
  </si>
  <si>
    <t>CN102894173 A</t>
  </si>
  <si>
    <t>CN102894173 B</t>
  </si>
  <si>
    <t>CN103478373 A</t>
  </si>
  <si>
    <t>JP5378894 B2</t>
  </si>
  <si>
    <t>JP2013162758 A2</t>
  </si>
  <si>
    <t>JP5377690 B2</t>
  </si>
  <si>
    <t>JP2013247951 A2</t>
  </si>
  <si>
    <t>JP5336643 B1</t>
  </si>
  <si>
    <t>KR101334214 B1</t>
  </si>
  <si>
    <t>KR20120137985 A</t>
  </si>
  <si>
    <t>JP2013236575 A2</t>
  </si>
  <si>
    <t>KR20130127687 A</t>
  </si>
  <si>
    <t>JP3184914 U</t>
  </si>
  <si>
    <t>JP3187271 U</t>
  </si>
  <si>
    <t>CN203279791 U</t>
  </si>
  <si>
    <t>CN102138624 B</t>
  </si>
  <si>
    <t>CN102511632 A</t>
  </si>
  <si>
    <t>CN102511632 B</t>
  </si>
  <si>
    <t>CN203262200 U</t>
  </si>
  <si>
    <t>JP2013055903 A2</t>
  </si>
  <si>
    <t>JP5336563 B2</t>
  </si>
  <si>
    <t>CN102511638 A</t>
  </si>
  <si>
    <t>CN102511638 B</t>
  </si>
  <si>
    <t>KR20130117038 A</t>
  </si>
  <si>
    <t>WO13149895 A1</t>
  </si>
  <si>
    <t>WO13149893 A1</t>
  </si>
  <si>
    <t>US2013259980 AA</t>
  </si>
  <si>
    <t>CN203219882 U</t>
  </si>
  <si>
    <t>CN102499306 A</t>
  </si>
  <si>
    <t>CN102499306 B</t>
  </si>
  <si>
    <t>CN102511642 A</t>
  </si>
  <si>
    <t>CN102511642 B</t>
  </si>
  <si>
    <t>KR101309087 B1</t>
  </si>
  <si>
    <t>KR20130069086 A</t>
  </si>
  <si>
    <t>EP2636346 A1</t>
  </si>
  <si>
    <t>JP2013176326 A2</t>
  </si>
  <si>
    <t>JP5161378 B1</t>
  </si>
  <si>
    <t>WO13128708 A1</t>
  </si>
  <si>
    <t>KR20130005157 U</t>
  </si>
  <si>
    <t>JP2013153732 A2</t>
  </si>
  <si>
    <t>CN102511630 A</t>
  </si>
  <si>
    <t>CN102511630 B</t>
  </si>
  <si>
    <t>KR101289350 B1</t>
  </si>
  <si>
    <t>KR20130056689 A</t>
  </si>
  <si>
    <t>JP2012191935 A2</t>
  </si>
  <si>
    <t>KR101284663 B1</t>
  </si>
  <si>
    <t>KR20120104891 A</t>
  </si>
  <si>
    <t>JP2013135622 A2</t>
  </si>
  <si>
    <t>KR20130078914 A</t>
  </si>
  <si>
    <t>US2013156918 AA</t>
  </si>
  <si>
    <t>CN102813052 A</t>
  </si>
  <si>
    <t>CN102813052 B</t>
  </si>
  <si>
    <t>CN102511640 A</t>
  </si>
  <si>
    <t>CN102511640 B</t>
  </si>
  <si>
    <t>WO13068154 A1</t>
  </si>
  <si>
    <t>JP2013085518 A2</t>
  </si>
  <si>
    <t>JP2013086832 A2</t>
  </si>
  <si>
    <t>JP4981985 B1</t>
  </si>
  <si>
    <t>CN102499317 A</t>
  </si>
  <si>
    <t>CN102499317 B</t>
  </si>
  <si>
    <t>CN202890394 U</t>
  </si>
  <si>
    <t>CN103039691 A</t>
  </si>
  <si>
    <t>CN103039692 A</t>
  </si>
  <si>
    <t>CN102511600 A</t>
  </si>
  <si>
    <t>CN102511600 B</t>
  </si>
  <si>
    <t>CN103005136 A</t>
  </si>
  <si>
    <t>KR20130001986 U</t>
  </si>
  <si>
    <t>KR101246729 B1</t>
  </si>
  <si>
    <t>KR20120057253 A</t>
  </si>
  <si>
    <t>CN102972615 A</t>
  </si>
  <si>
    <t>CN102972616 A</t>
  </si>
  <si>
    <t>CN102960531 A</t>
  </si>
  <si>
    <t>CN102960532 A</t>
  </si>
  <si>
    <t>CN102960527 A</t>
  </si>
  <si>
    <t>JP5160511 B2</t>
  </si>
  <si>
    <t>CN102960530 A</t>
  </si>
  <si>
    <t>CN102960533 A</t>
  </si>
  <si>
    <t>CN102960528 A</t>
  </si>
  <si>
    <t>CN102948605 A</t>
  </si>
  <si>
    <t>CN102948606 A</t>
  </si>
  <si>
    <t>CN102948601 A</t>
  </si>
  <si>
    <t>CN102948599 A</t>
  </si>
  <si>
    <t>CN102948596 A</t>
  </si>
  <si>
    <t>CN102948595 A</t>
  </si>
  <si>
    <t>CN102948592 A</t>
  </si>
  <si>
    <t>CN102948603 A</t>
  </si>
  <si>
    <t>CN102948600 A</t>
  </si>
  <si>
    <t>CN102948597 A</t>
  </si>
  <si>
    <t>CN102948602 A</t>
  </si>
  <si>
    <t>CN102948598 A</t>
  </si>
  <si>
    <t>CN102948604 A</t>
  </si>
  <si>
    <t>CN102948594 A</t>
  </si>
  <si>
    <t>CN102138614 B</t>
  </si>
  <si>
    <t>CN102362630 A</t>
  </si>
  <si>
    <t>CN102362630 B</t>
  </si>
  <si>
    <t>CN102077896 B</t>
  </si>
  <si>
    <t>CN102138625 B</t>
  </si>
  <si>
    <t>CN102940121 A</t>
  </si>
  <si>
    <t>CN102940122 A</t>
  </si>
  <si>
    <t>CN102940120 A</t>
  </si>
  <si>
    <t>CN102940123 A</t>
  </si>
  <si>
    <t>CN202738730 U</t>
  </si>
  <si>
    <t>CN202738731 U</t>
  </si>
  <si>
    <t>CN102934729 A</t>
  </si>
  <si>
    <t>CN102919505 A</t>
  </si>
  <si>
    <t>CN102919509 A</t>
  </si>
  <si>
    <t>CN102919503 A</t>
  </si>
  <si>
    <t>CN102919504 A</t>
  </si>
  <si>
    <t>CN102919508 A</t>
  </si>
  <si>
    <t>CN102919506 A</t>
  </si>
  <si>
    <t>CN102919507 A</t>
  </si>
  <si>
    <t>KR20130008697 A</t>
  </si>
  <si>
    <t>CN102067937 B</t>
  </si>
  <si>
    <t>KR101221607 B1</t>
  </si>
  <si>
    <t>KR20120011480 A</t>
  </si>
  <si>
    <t>JP2013000556 A2</t>
  </si>
  <si>
    <t>WO13002783 A1</t>
  </si>
  <si>
    <t>CN202635514 U</t>
  </si>
  <si>
    <t>CN202635513 U</t>
  </si>
  <si>
    <t>KR20120140389 A</t>
  </si>
  <si>
    <t>US2012328743 AA</t>
  </si>
  <si>
    <t>KR101212045 B1</t>
  </si>
  <si>
    <t>KR20120134278 A</t>
  </si>
  <si>
    <t>CN202525019 U</t>
  </si>
  <si>
    <t>KR101200322 B1</t>
  </si>
  <si>
    <t>KR101193531 B1</t>
  </si>
  <si>
    <t>CN102342367 A</t>
  </si>
  <si>
    <t>CN102342367 B</t>
  </si>
  <si>
    <t>KR101173177 B1</t>
  </si>
  <si>
    <t>KR101171008 B1</t>
  </si>
  <si>
    <t>US2012196006 AA</t>
  </si>
  <si>
    <t>CN202354318 U</t>
  </si>
  <si>
    <t>CN202354319 U</t>
  </si>
  <si>
    <t>JP3177305 U</t>
  </si>
  <si>
    <t>CN202340757 U</t>
  </si>
  <si>
    <t>CN202340756 U</t>
  </si>
  <si>
    <t>KR20120082065 A</t>
  </si>
  <si>
    <t>CN102551183 A</t>
  </si>
  <si>
    <t>WO12084505 A1</t>
  </si>
  <si>
    <t>WO12084506 A1</t>
  </si>
  <si>
    <t>CN102511631 A</t>
  </si>
  <si>
    <t>WO12080282 A1</t>
  </si>
  <si>
    <t>WO12080360 A1</t>
  </si>
  <si>
    <t>CN202262382 U</t>
  </si>
  <si>
    <t>CN202222365 U</t>
  </si>
  <si>
    <t>US2012114798 AA</t>
  </si>
  <si>
    <t>CN202160613 U</t>
  </si>
  <si>
    <t>US2012058218 AA</t>
  </si>
  <si>
    <t>US2012052162 AA</t>
  </si>
  <si>
    <t>CN102356808 A</t>
  </si>
  <si>
    <t>KR101117081 B1</t>
  </si>
  <si>
    <t>KR20120015720 A</t>
  </si>
  <si>
    <t>JP3173410 U</t>
  </si>
  <si>
    <t>KR20120010588 A</t>
  </si>
  <si>
    <t>US2012027895 AA</t>
  </si>
  <si>
    <t>JP2012016317 A2</t>
  </si>
  <si>
    <t>CN102326663 A</t>
  </si>
  <si>
    <t>US2012009303 AA</t>
  </si>
  <si>
    <t>WO12006435 A1</t>
  </si>
  <si>
    <t>WO11086058 A1</t>
  </si>
  <si>
    <t>WO11119335 A2</t>
  </si>
  <si>
    <t>US2011256282 AA</t>
  </si>
  <si>
    <t>WO11130578 A2</t>
  </si>
  <si>
    <t>US2011151097 AA</t>
  </si>
  <si>
    <t>WO11087784 A2</t>
  </si>
  <si>
    <t>WO11087784 A3</t>
  </si>
  <si>
    <t>US2011013477 AA</t>
  </si>
  <si>
    <t>WO11008234 A1</t>
  </si>
  <si>
    <t>WO11003707 A1</t>
  </si>
  <si>
    <t>WO11015443 A1</t>
  </si>
  <si>
    <t>CN102138621 A</t>
  </si>
  <si>
    <t>EP2345332 A1</t>
  </si>
  <si>
    <t>US2011177209 AA</t>
  </si>
  <si>
    <t>CN102038070 A</t>
  </si>
  <si>
    <t>EP2308319 A1</t>
  </si>
  <si>
    <t>US2011086144 AA</t>
  </si>
  <si>
    <t>WO11138153 A1</t>
  </si>
  <si>
    <t>WO11103594 A1</t>
  </si>
  <si>
    <t>WO11061121 A1</t>
  </si>
  <si>
    <t>EP2347659 A1</t>
  </si>
  <si>
    <t>US2011183039 AA</t>
  </si>
  <si>
    <t>WO11051061 A1</t>
  </si>
  <si>
    <t>US2011297272 AA</t>
  </si>
  <si>
    <t>WO11153465 A1</t>
  </si>
  <si>
    <t>EP2335493 A1</t>
  </si>
  <si>
    <t>US2011151064 AA</t>
  </si>
  <si>
    <t>WO11131297 A1</t>
  </si>
  <si>
    <t>EP2327313 A1</t>
  </si>
  <si>
    <t>JP2011047629 A2</t>
  </si>
  <si>
    <t>JP2011147422 A2</t>
  </si>
  <si>
    <t>WO11089751 A1</t>
  </si>
  <si>
    <t>JP2011000029 A2</t>
  </si>
  <si>
    <t>JP2011015629 A2</t>
  </si>
  <si>
    <t>JP2011182765 A2</t>
  </si>
  <si>
    <t>JP2011015628 A2</t>
  </si>
  <si>
    <t>CN102138624 A</t>
  </si>
  <si>
    <t>CN102145793 A</t>
  </si>
  <si>
    <t>EP2338344 A1</t>
  </si>
  <si>
    <t>US2011151065 AA</t>
  </si>
  <si>
    <t>JP2011030513 A2</t>
  </si>
  <si>
    <t>CN102138614 A</t>
  </si>
  <si>
    <t>CN102077896 A</t>
  </si>
  <si>
    <t>CN102138625 A</t>
  </si>
  <si>
    <t>CN102067937 A</t>
  </si>
  <si>
    <t>KR20110129509 A</t>
  </si>
  <si>
    <t>CN102077855 A</t>
  </si>
  <si>
    <t>CN102077855 B</t>
  </si>
  <si>
    <t>KR20110068004 A</t>
  </si>
  <si>
    <t>KR20110101807 A</t>
  </si>
  <si>
    <t>KR20110086368 A</t>
  </si>
  <si>
    <t>KR20110086225 A</t>
  </si>
  <si>
    <t>EP2389817 A1</t>
  </si>
  <si>
    <t>WO11000812 A1</t>
  </si>
  <si>
    <t>KR20110008538 A</t>
  </si>
  <si>
    <t>US2011310695 AA</t>
  </si>
  <si>
    <t>WO11162796 A1</t>
  </si>
  <si>
    <t>KR20110011662 U</t>
  </si>
  <si>
    <t>KR101093689 B1</t>
  </si>
  <si>
    <t>CN102273542 A</t>
  </si>
  <si>
    <t>KR20110131893 A</t>
  </si>
  <si>
    <t>KR20110132026 A</t>
  </si>
  <si>
    <t>JP2011229483 A2</t>
  </si>
  <si>
    <t>CN202035444 U</t>
  </si>
  <si>
    <t>JP2011223970 A2</t>
  </si>
  <si>
    <t>WO11128160 A1</t>
  </si>
  <si>
    <t>CN202005231 U</t>
  </si>
  <si>
    <t>KR20110110655 A</t>
  </si>
  <si>
    <t>CN201995531 U</t>
  </si>
  <si>
    <t>CN201995530 U</t>
  </si>
  <si>
    <t>US2011223292 AA</t>
  </si>
  <si>
    <t>CN201957708 U</t>
  </si>
  <si>
    <t>CN201947894 U</t>
  </si>
  <si>
    <t>CN201947895 U</t>
  </si>
  <si>
    <t>KR20110096467 A</t>
  </si>
  <si>
    <t>KR20110089245 A</t>
  </si>
  <si>
    <t>CN201905194 U</t>
  </si>
  <si>
    <t>JP2011135811 A2</t>
  </si>
  <si>
    <t>CN102113617 A</t>
  </si>
  <si>
    <t>CN201869729 U</t>
  </si>
  <si>
    <t>CN201869730 U</t>
  </si>
  <si>
    <t>CN201869731 U</t>
  </si>
  <si>
    <t>JP2011115051 A2</t>
  </si>
  <si>
    <t>JP2011115104 A2</t>
  </si>
  <si>
    <t>CN201846745 U</t>
  </si>
  <si>
    <t>KR20110050792 A</t>
  </si>
  <si>
    <t>CN201821845 U</t>
  </si>
  <si>
    <t>JP2011087555 A2</t>
  </si>
  <si>
    <t>KR101030664 B1</t>
  </si>
  <si>
    <t>CN201797933 U</t>
  </si>
  <si>
    <t>KR20110003886 U</t>
  </si>
  <si>
    <t>CN201789895 U</t>
  </si>
  <si>
    <t>KR20110003527 U</t>
  </si>
  <si>
    <t>JP2011067198 A2</t>
  </si>
  <si>
    <t>JP2011067125 A2</t>
  </si>
  <si>
    <t>KR20110003457 U</t>
  </si>
  <si>
    <t>CN201781932 U</t>
  </si>
  <si>
    <t>CN201758735 U</t>
  </si>
  <si>
    <t>JP2011037476 A2</t>
  </si>
  <si>
    <t>CN201742885 U</t>
  </si>
  <si>
    <t>CN201726819 U</t>
  </si>
  <si>
    <t>JP2011015617 A2</t>
  </si>
  <si>
    <t>WO11003705 A1</t>
  </si>
  <si>
    <t>CN201700350 U</t>
  </si>
  <si>
    <t>JP2011000087 A2</t>
  </si>
  <si>
    <t>JP2011000103 A2</t>
  </si>
  <si>
    <t>CN113543657A</t>
  </si>
  <si>
    <t>EP3934450A1</t>
  </si>
  <si>
    <t>CN113518557A</t>
  </si>
  <si>
    <t>EP3934440A1</t>
  </si>
  <si>
    <t>CN113840535A</t>
  </si>
  <si>
    <t>JP2020235170A1</t>
  </si>
  <si>
    <t>CN108135205A</t>
  </si>
  <si>
    <t>CN108135205B</t>
  </si>
  <si>
    <t>EP3367809A1</t>
  </si>
  <si>
    <t>EP3367809B1</t>
  </si>
  <si>
    <t>CN113924002A</t>
  </si>
  <si>
    <t>CN112739241A</t>
  </si>
  <si>
    <t>EP3833229A1</t>
  </si>
  <si>
    <t>EP3833229B1</t>
  </si>
  <si>
    <t>CN215381248U</t>
  </si>
  <si>
    <t>CN215381247U</t>
  </si>
  <si>
    <t>CN113873892A</t>
  </si>
  <si>
    <t>CN113396115A</t>
  </si>
  <si>
    <t>EP3873827A1</t>
  </si>
  <si>
    <t>CN113841781A</t>
  </si>
  <si>
    <t>CN107105699A</t>
  </si>
  <si>
    <t>EP3236767A1</t>
  </si>
  <si>
    <t>EP3236767B1</t>
  </si>
  <si>
    <t>CN113841770A</t>
  </si>
  <si>
    <t>CN113841773A</t>
  </si>
  <si>
    <t>CN108883555A</t>
  </si>
  <si>
    <t>CN108883555B</t>
  </si>
  <si>
    <t>EP3405321A1</t>
  </si>
  <si>
    <t>EP3405321B1</t>
  </si>
  <si>
    <t>CN110913707A</t>
  </si>
  <si>
    <t>EP3641570A1</t>
  </si>
  <si>
    <t>CN111447835A</t>
  </si>
  <si>
    <t>EP3727011A1</t>
  </si>
  <si>
    <t>EP3727011B1</t>
  </si>
  <si>
    <t>CN113796452A</t>
  </si>
  <si>
    <t>CN215189184U</t>
  </si>
  <si>
    <t>CN113056201A</t>
  </si>
  <si>
    <t>EP3840580A1</t>
  </si>
  <si>
    <t>CN113395902A</t>
  </si>
  <si>
    <t>EP3920707A1</t>
  </si>
  <si>
    <t>CN108601370A</t>
  </si>
  <si>
    <t>CN108601370B</t>
  </si>
  <si>
    <t>EP3410870A1</t>
  </si>
  <si>
    <t>EP3410870B1</t>
  </si>
  <si>
    <t>CN215124008U</t>
  </si>
  <si>
    <t>CN107846928A</t>
  </si>
  <si>
    <t>CN107846928B</t>
  </si>
  <si>
    <t>EP3313197A1</t>
  </si>
  <si>
    <t>EP3313197B1</t>
  </si>
  <si>
    <t>EP3620062A1</t>
  </si>
  <si>
    <t>CN215152764U</t>
  </si>
  <si>
    <t>CN105828632A</t>
  </si>
  <si>
    <t>CN105828632B</t>
  </si>
  <si>
    <t>EP3079493A1</t>
  </si>
  <si>
    <t>EP3079493B1</t>
  </si>
  <si>
    <t>CN111918556A</t>
  </si>
  <si>
    <t>CN113271788A</t>
  </si>
  <si>
    <t>CN113286518A</t>
  </si>
  <si>
    <t>CN113301808A</t>
  </si>
  <si>
    <t>EP3471550A1</t>
  </si>
  <si>
    <t>EP3471550A4</t>
  </si>
  <si>
    <t>EP3737239A1</t>
  </si>
  <si>
    <t>EP3836794A1</t>
  </si>
  <si>
    <t>EP3836795A1</t>
  </si>
  <si>
    <t>EP3836796A1</t>
  </si>
  <si>
    <t>EP3915390A1</t>
  </si>
  <si>
    <t>EP3915390A4</t>
  </si>
  <si>
    <t>CN113507873A</t>
  </si>
  <si>
    <t>EP3917366A1</t>
  </si>
  <si>
    <t>CN215013266U</t>
  </si>
  <si>
    <t>CN113747799A</t>
  </si>
  <si>
    <t>CN107105704A</t>
  </si>
  <si>
    <t>CN107105704B</t>
  </si>
  <si>
    <t>EP3217805A1</t>
  </si>
  <si>
    <t>EP3217805B1</t>
  </si>
  <si>
    <t>CN112823129A</t>
  </si>
  <si>
    <t>EP3747279A1</t>
  </si>
  <si>
    <t>CN214903573U</t>
  </si>
  <si>
    <t>CN108471772A</t>
  </si>
  <si>
    <t>CN108471772B</t>
  </si>
  <si>
    <t>EP3399867A1</t>
  </si>
  <si>
    <t>EP3399867B1</t>
  </si>
  <si>
    <t>EP3387912A1</t>
  </si>
  <si>
    <t>EP3387912B1</t>
  </si>
  <si>
    <t>CN110087477A</t>
  </si>
  <si>
    <t>EP3562314A1</t>
  </si>
  <si>
    <t>CN113712108A</t>
  </si>
  <si>
    <t>CN108077544A</t>
  </si>
  <si>
    <t>CN108077544B</t>
  </si>
  <si>
    <t>CN109310098A</t>
  </si>
  <si>
    <t>EP3481207A1</t>
  </si>
  <si>
    <t>EP3481207B1</t>
  </si>
  <si>
    <t>CN113163798A</t>
  </si>
  <si>
    <t>EP3860356A1</t>
  </si>
  <si>
    <t>EP3908537A1</t>
  </si>
  <si>
    <t>EP3908120A1</t>
  </si>
  <si>
    <t>EP2806756A2</t>
  </si>
  <si>
    <t>EP2806756B1</t>
  </si>
  <si>
    <t>CN113632873A</t>
  </si>
  <si>
    <t>EP3813601A1</t>
  </si>
  <si>
    <t>CN113631041A</t>
  </si>
  <si>
    <t>CN113598264A</t>
  </si>
  <si>
    <t>CN105979788A</t>
  </si>
  <si>
    <t>CN105979788B</t>
  </si>
  <si>
    <t>EP3079490A1</t>
  </si>
  <si>
    <t>EP3079490B1</t>
  </si>
  <si>
    <t>CN106998735A</t>
  </si>
  <si>
    <t>EP3226697A1</t>
  </si>
  <si>
    <t>EP3226697B1</t>
  </si>
  <si>
    <t>EP2969849A1</t>
  </si>
  <si>
    <t>EP2969849A4</t>
  </si>
  <si>
    <t>EP2969849B1</t>
  </si>
  <si>
    <t>CN214546993U</t>
  </si>
  <si>
    <t>CN110325048A</t>
  </si>
  <si>
    <t>EP3585180A1</t>
  </si>
  <si>
    <t>EP3585180A4</t>
  </si>
  <si>
    <t>CN109310106A</t>
  </si>
  <si>
    <t>EP3468380A1</t>
  </si>
  <si>
    <t>EP3468380B1</t>
  </si>
  <si>
    <t>CN206491265U</t>
  </si>
  <si>
    <t>CN107148222A</t>
  </si>
  <si>
    <t>CN107148222B</t>
  </si>
  <si>
    <t>EP3209140A1</t>
  </si>
  <si>
    <t>EP3209140B1</t>
  </si>
  <si>
    <t>CN102791142A</t>
  </si>
  <si>
    <t>CN102791142B</t>
  </si>
  <si>
    <t>CN104642708A</t>
  </si>
  <si>
    <t>CN104642708B</t>
  </si>
  <si>
    <t>EP2523565A1</t>
  </si>
  <si>
    <t>EP2523565B1</t>
  </si>
  <si>
    <t>EP2845493A1</t>
  </si>
  <si>
    <t>EP2845493B1</t>
  </si>
  <si>
    <t>CN106998739A</t>
  </si>
  <si>
    <t>EP3232805A1</t>
  </si>
  <si>
    <t>EP3232805B1</t>
  </si>
  <si>
    <t>CN214431540U</t>
  </si>
  <si>
    <t>CN214414029U</t>
  </si>
  <si>
    <t>CN110785086A</t>
  </si>
  <si>
    <t>EP3616530A1</t>
  </si>
  <si>
    <t>EP3616530A4</t>
  </si>
  <si>
    <t>EP3616530B1</t>
  </si>
  <si>
    <t>CN105142417A</t>
  </si>
  <si>
    <t>CN105142417B</t>
  </si>
  <si>
    <t>EP2991503A1</t>
  </si>
  <si>
    <t>EP2991503B1</t>
  </si>
  <si>
    <t>CN113491299A</t>
  </si>
  <si>
    <t>CN106234750A</t>
  </si>
  <si>
    <t>CN106234750B</t>
  </si>
  <si>
    <t>EP3100615A1</t>
  </si>
  <si>
    <t>EP3100615B1</t>
  </si>
  <si>
    <t>CN107232385A</t>
  </si>
  <si>
    <t>CN107232385B</t>
  </si>
  <si>
    <t>CN108347981A</t>
  </si>
  <si>
    <t>EP3345494A1</t>
  </si>
  <si>
    <t>EP3345494A4</t>
  </si>
  <si>
    <t>JP2017039008A1</t>
  </si>
  <si>
    <t>CN106998737A</t>
  </si>
  <si>
    <t>EP3217806A1</t>
  </si>
  <si>
    <t>CN109844088A</t>
  </si>
  <si>
    <t>EP3532596A1</t>
  </si>
  <si>
    <t>EP3532596B1</t>
  </si>
  <si>
    <t>CN214316890U</t>
  </si>
  <si>
    <t>EP3531840A1</t>
  </si>
  <si>
    <t>EP3531840A4</t>
  </si>
  <si>
    <t>CN106998733A</t>
  </si>
  <si>
    <t>CN106998733B</t>
  </si>
  <si>
    <t>EP3226694A1</t>
  </si>
  <si>
    <t>EP3226694B1</t>
  </si>
  <si>
    <t>CN214268741U</t>
  </si>
  <si>
    <t>CN214257863U</t>
  </si>
  <si>
    <t>CN112888314A</t>
  </si>
  <si>
    <t>EP3879994A1</t>
  </si>
  <si>
    <t>CN110612030A</t>
  </si>
  <si>
    <t>EP3400810A1</t>
  </si>
  <si>
    <t>EP3621451A1</t>
  </si>
  <si>
    <t>CN110573023A</t>
  </si>
  <si>
    <t>EP3634144A1</t>
  </si>
  <si>
    <t>EP3634144B1</t>
  </si>
  <si>
    <t>CN113397031A</t>
  </si>
  <si>
    <t>CN113412056A</t>
  </si>
  <si>
    <t>CN113349282A</t>
  </si>
  <si>
    <t>EP3874963A1</t>
  </si>
  <si>
    <t>CN113383849A</t>
  </si>
  <si>
    <t>CN214156090U</t>
  </si>
  <si>
    <t>CN107624945A</t>
  </si>
  <si>
    <t>CN107624945B</t>
  </si>
  <si>
    <t>CN107811108A</t>
  </si>
  <si>
    <t>CN214126864U</t>
  </si>
  <si>
    <t>CN105578889A</t>
  </si>
  <si>
    <t>EP3027041A1</t>
  </si>
  <si>
    <t>EP3027041A4</t>
  </si>
  <si>
    <t>EP3027041B1</t>
  </si>
  <si>
    <t>CN112261876A</t>
  </si>
  <si>
    <t>EP3809867A1</t>
  </si>
  <si>
    <t>CN107285265A</t>
  </si>
  <si>
    <t>CN107285265B</t>
  </si>
  <si>
    <t>EP3231291A1</t>
  </si>
  <si>
    <t>EP3231291B1</t>
  </si>
  <si>
    <t>CN113317340A</t>
  </si>
  <si>
    <t>CN104411179A</t>
  </si>
  <si>
    <t>CN104411179B</t>
  </si>
  <si>
    <t>EP2869712A1</t>
  </si>
  <si>
    <t>EP2869712B1</t>
  </si>
  <si>
    <t>CN113303394A</t>
  </si>
  <si>
    <t>CN109996738A</t>
  </si>
  <si>
    <t>EP3115314A1</t>
  </si>
  <si>
    <t>EP3115314B1</t>
  </si>
  <si>
    <t>CN107846926A</t>
  </si>
  <si>
    <t>CN107846926B</t>
  </si>
  <si>
    <t>EP3310184A1</t>
  </si>
  <si>
    <t>EP3310184A4</t>
  </si>
  <si>
    <t>EP3310184B1</t>
  </si>
  <si>
    <t>CN106417874A</t>
  </si>
  <si>
    <t>CN106417874B</t>
  </si>
  <si>
    <t>EP3127431A1</t>
  </si>
  <si>
    <t>EP3127431B1</t>
  </si>
  <si>
    <t>CN213939603U</t>
  </si>
  <si>
    <t>EP3860357A1</t>
  </si>
  <si>
    <t>CN106998736A</t>
  </si>
  <si>
    <t>EP3226698A1</t>
  </si>
  <si>
    <t>EP3226698B1</t>
  </si>
  <si>
    <t>CN105992518A</t>
  </si>
  <si>
    <t>CN105992518B</t>
  </si>
  <si>
    <t>EP3079489A1</t>
  </si>
  <si>
    <t>EP3079489B1</t>
  </si>
  <si>
    <t>CN113207997A</t>
  </si>
  <si>
    <t>CN106998729A</t>
  </si>
  <si>
    <t>CN106998729B</t>
  </si>
  <si>
    <t>EP3223622A1</t>
  </si>
  <si>
    <t>EP3223622B1</t>
  </si>
  <si>
    <t>EP3174403A1</t>
  </si>
  <si>
    <t>CN213848471U</t>
  </si>
  <si>
    <t>CN213848581U</t>
  </si>
  <si>
    <t>CN213859791U</t>
  </si>
  <si>
    <t>EP3678952A1</t>
  </si>
  <si>
    <t>EP3678952A4</t>
  </si>
  <si>
    <t>CN213785109U</t>
  </si>
  <si>
    <t>CN113170878A</t>
  </si>
  <si>
    <t>CN112074194A</t>
  </si>
  <si>
    <t>EP3790402A1</t>
  </si>
  <si>
    <t>CN106998734A</t>
  </si>
  <si>
    <t>CN106998734B</t>
  </si>
  <si>
    <t>EP3226696A1</t>
  </si>
  <si>
    <t>EP3226696B1</t>
  </si>
  <si>
    <t>EP3850949A1</t>
  </si>
  <si>
    <t>EP3541197A2</t>
  </si>
  <si>
    <t>EP3541197A4</t>
  </si>
  <si>
    <t>CN107404930A</t>
  </si>
  <si>
    <t>CN107404930B</t>
  </si>
  <si>
    <t>CN107404933A</t>
  </si>
  <si>
    <t>CN107404933B</t>
  </si>
  <si>
    <t>CN107427021A</t>
  </si>
  <si>
    <t>EP3273788A1</t>
  </si>
  <si>
    <t>EP3273788B1</t>
  </si>
  <si>
    <t>EP3273789A1</t>
  </si>
  <si>
    <t>EP3273790A1</t>
  </si>
  <si>
    <t>EP3273790B1</t>
  </si>
  <si>
    <t>CN109476399A</t>
  </si>
  <si>
    <t>CN109476399B</t>
  </si>
  <si>
    <t>EP3504126A1</t>
  </si>
  <si>
    <t>EP3504126B1</t>
  </si>
  <si>
    <t>CN110831441A</t>
  </si>
  <si>
    <t>EP3634142A1</t>
  </si>
  <si>
    <t>EP3634142A4</t>
  </si>
  <si>
    <t>CN112702920A</t>
  </si>
  <si>
    <t>EP3833193A1</t>
  </si>
  <si>
    <t>CN105578888A</t>
  </si>
  <si>
    <t>CN105578888B</t>
  </si>
  <si>
    <t>CN111212574A</t>
  </si>
  <si>
    <t>EP3694338A1</t>
  </si>
  <si>
    <t>CN213549491U</t>
  </si>
  <si>
    <t>CN213549492U</t>
  </si>
  <si>
    <t>CN104768389A</t>
  </si>
  <si>
    <t>EP2914121A1</t>
  </si>
  <si>
    <t>EP2914121B1</t>
  </si>
  <si>
    <t>EP2914121B2</t>
  </si>
  <si>
    <t>CN213549488U</t>
  </si>
  <si>
    <t>CN213549493U</t>
  </si>
  <si>
    <t>CN213549490U</t>
  </si>
  <si>
    <t>CN108697115A</t>
  </si>
  <si>
    <t>EP3426055A1</t>
  </si>
  <si>
    <t>EP3397063A1</t>
  </si>
  <si>
    <t>EP3397063A4</t>
  </si>
  <si>
    <t>JP2019031616A1</t>
  </si>
  <si>
    <t>CN107427020A</t>
  </si>
  <si>
    <t>CN107427020B</t>
  </si>
  <si>
    <t>JP2016159309A1</t>
  </si>
  <si>
    <t>CN108271897A</t>
  </si>
  <si>
    <t>CN108271897B</t>
  </si>
  <si>
    <t>CN107205466A</t>
  </si>
  <si>
    <t>CN107205466B</t>
  </si>
  <si>
    <t>CN111387250A</t>
  </si>
  <si>
    <t>EP3244745A1</t>
  </si>
  <si>
    <t>CN112998082A</t>
  </si>
  <si>
    <t>CN112980208A</t>
  </si>
  <si>
    <t>CN104336294A</t>
  </si>
  <si>
    <t>EP2835057A1</t>
  </si>
  <si>
    <t>EP2835057B1</t>
  </si>
  <si>
    <t>EP2545352A2</t>
  </si>
  <si>
    <t>EP2545352A4</t>
  </si>
  <si>
    <t>EP2545352B1</t>
  </si>
  <si>
    <t>JP6022947B2</t>
  </si>
  <si>
    <t>CN104780768A</t>
  </si>
  <si>
    <t>EP2914119A1</t>
  </si>
  <si>
    <t>EP2914119B1</t>
  </si>
  <si>
    <t>EP3456202A1</t>
  </si>
  <si>
    <t>EP3456202B1</t>
  </si>
  <si>
    <t>CN112868876A</t>
  </si>
  <si>
    <t>CN112868875A</t>
  </si>
  <si>
    <t>CN105188906A</t>
  </si>
  <si>
    <t>CN105188906B</t>
  </si>
  <si>
    <t>EP2911779A2</t>
  </si>
  <si>
    <t>EP2911779B1</t>
  </si>
  <si>
    <t>EP3091848A1</t>
  </si>
  <si>
    <t>EP3091848B1</t>
  </si>
  <si>
    <t>CN112423598A</t>
  </si>
  <si>
    <t>EP3823459A1</t>
  </si>
  <si>
    <t>CN112825890A</t>
  </si>
  <si>
    <t>CN213215161U</t>
  </si>
  <si>
    <t>CN112193617A</t>
  </si>
  <si>
    <t>EP3819234A1</t>
  </si>
  <si>
    <t>EP3417717A1</t>
  </si>
  <si>
    <t>EP3417717B1</t>
  </si>
  <si>
    <t>CN111315229A</t>
  </si>
  <si>
    <t>EP3708008A1</t>
  </si>
  <si>
    <t>EP3708008A4</t>
  </si>
  <si>
    <t>CN112741197A</t>
  </si>
  <si>
    <t>CN112741198A</t>
  </si>
  <si>
    <t>CN112715719A</t>
  </si>
  <si>
    <t>CN112715716A</t>
  </si>
  <si>
    <t>CN112715717A</t>
  </si>
  <si>
    <t>CN112715740A</t>
  </si>
  <si>
    <t>CN112715741A</t>
  </si>
  <si>
    <t>CN106912621A</t>
  </si>
  <si>
    <t>CN106912621B</t>
  </si>
  <si>
    <t>CN112715718A</t>
  </si>
  <si>
    <t>CN213029664U</t>
  </si>
  <si>
    <t>CN112602821A</t>
  </si>
  <si>
    <t>CN112602809A</t>
  </si>
  <si>
    <t>CN112602822A</t>
  </si>
  <si>
    <t>EP3351112A1</t>
  </si>
  <si>
    <t>EP3570679A1</t>
  </si>
  <si>
    <t>CN112586591A</t>
  </si>
  <si>
    <t>CN112586582A</t>
  </si>
  <si>
    <t>CN110650629A</t>
  </si>
  <si>
    <t>EP3515198A1</t>
  </si>
  <si>
    <t>EP3515199A1</t>
  </si>
  <si>
    <t>EP3634137A1</t>
  </si>
  <si>
    <t>CN107466210A</t>
  </si>
  <si>
    <t>EP3282864A1</t>
  </si>
  <si>
    <t>EP3282864B1</t>
  </si>
  <si>
    <t>CN105188396A</t>
  </si>
  <si>
    <t>CN105188396B</t>
  </si>
  <si>
    <t>EP2934171A1</t>
  </si>
  <si>
    <t>EP2934171B1</t>
  </si>
  <si>
    <t>CN212754106U</t>
  </si>
  <si>
    <t>CN110662428A</t>
  </si>
  <si>
    <t>EP3634141A1</t>
  </si>
  <si>
    <t>CN111031810A</t>
  </si>
  <si>
    <t>EP3646738A1</t>
  </si>
  <si>
    <t>EP3646738A4</t>
  </si>
  <si>
    <t>JP2019004410A1</t>
  </si>
  <si>
    <t>CN107348091A</t>
  </si>
  <si>
    <t>EP3231290A1</t>
  </si>
  <si>
    <t>CN112493358A</t>
  </si>
  <si>
    <t>CN105101810A</t>
  </si>
  <si>
    <t>CN105101810B</t>
  </si>
  <si>
    <t>EP2983489A1</t>
  </si>
  <si>
    <t>EP2983489B1</t>
  </si>
  <si>
    <t>CN109068678A</t>
  </si>
  <si>
    <t>EP3454667A1</t>
  </si>
  <si>
    <t>CN111386045A</t>
  </si>
  <si>
    <t>EP3723495A1</t>
  </si>
  <si>
    <t>EP2640195A1</t>
  </si>
  <si>
    <t>EP2640195B1</t>
  </si>
  <si>
    <t>CN107666833A</t>
  </si>
  <si>
    <t>EP3310185A1</t>
  </si>
  <si>
    <t>EP3310185B1</t>
  </si>
  <si>
    <t>CN108289475A</t>
  </si>
  <si>
    <t>EP3383197A1</t>
  </si>
  <si>
    <t>CN105555145A</t>
  </si>
  <si>
    <t>CN204377815U</t>
  </si>
  <si>
    <t>EP3048898A1</t>
  </si>
  <si>
    <t>EP3048898B1</t>
  </si>
  <si>
    <t>CN212590088U</t>
  </si>
  <si>
    <t>CN111885920A</t>
  </si>
  <si>
    <t>EP3768093A1</t>
  </si>
  <si>
    <t>CN108135217A</t>
  </si>
  <si>
    <t>EP3355713A1</t>
  </si>
  <si>
    <t>EP3355713B1</t>
  </si>
  <si>
    <t>CN112335775A</t>
  </si>
  <si>
    <t>CN212464763U</t>
  </si>
  <si>
    <t>CN212437171U</t>
  </si>
  <si>
    <t>CN112273526A</t>
  </si>
  <si>
    <t>CN112273525A</t>
  </si>
  <si>
    <t>CN105705027A</t>
  </si>
  <si>
    <t>CN105705027B</t>
  </si>
  <si>
    <t>EP3062630A1</t>
  </si>
  <si>
    <t>EP3062630B1</t>
  </si>
  <si>
    <t>CN112244140A</t>
  </si>
  <si>
    <t>CN110740647A</t>
  </si>
  <si>
    <t>EP3638049A1</t>
  </si>
  <si>
    <t>EP3638049B1</t>
  </si>
  <si>
    <t>CN104754953A</t>
  </si>
  <si>
    <t>EP2914120A1</t>
  </si>
  <si>
    <t>EP2914120B1</t>
  </si>
  <si>
    <t>EP2914120B8</t>
  </si>
  <si>
    <t>CN112189751A</t>
  </si>
  <si>
    <t>CN103917105A</t>
  </si>
  <si>
    <t>CN103917105B</t>
  </si>
  <si>
    <t>EP2586316A1</t>
  </si>
  <si>
    <t>EP2586316B1</t>
  </si>
  <si>
    <t>EP2773220A1</t>
  </si>
  <si>
    <t>CN112137022A</t>
  </si>
  <si>
    <t>CN112136948A</t>
  </si>
  <si>
    <t>CN112136960A</t>
  </si>
  <si>
    <t>CN107996818A</t>
  </si>
  <si>
    <t>CN107996818B</t>
  </si>
  <si>
    <t>CN212116934U</t>
  </si>
  <si>
    <t>CN108244327A</t>
  </si>
  <si>
    <t>CN108244327B</t>
  </si>
  <si>
    <t>EP3182836A1</t>
  </si>
  <si>
    <t>EP3182836B1</t>
  </si>
  <si>
    <t>EP3182836B8</t>
  </si>
  <si>
    <t>CN112021445A</t>
  </si>
  <si>
    <t>CN108471774A</t>
  </si>
  <si>
    <t>EP3399870A1</t>
  </si>
  <si>
    <t>EP3399870B1</t>
  </si>
  <si>
    <t>CN111601511A</t>
  </si>
  <si>
    <t>EP3740082A1</t>
  </si>
  <si>
    <t>EP3727039A1</t>
  </si>
  <si>
    <t>CN111919884A</t>
  </si>
  <si>
    <t>CN104936458A</t>
  </si>
  <si>
    <t>CN105517447A</t>
  </si>
  <si>
    <t>CN105517447B</t>
  </si>
  <si>
    <t>CN107259059A</t>
  </si>
  <si>
    <t>CN107259060A</t>
  </si>
  <si>
    <t>JP2015098273A1</t>
  </si>
  <si>
    <t>CN111887339A</t>
  </si>
  <si>
    <t>CN111869785A</t>
  </si>
  <si>
    <t>CN106413416A</t>
  </si>
  <si>
    <t>CN106413416B</t>
  </si>
  <si>
    <t>EP3073838A1</t>
  </si>
  <si>
    <t>EP3073838A4</t>
  </si>
  <si>
    <t>EP3073838B1</t>
  </si>
  <si>
    <t>CN106507662A</t>
  </si>
  <si>
    <t>CN106507662B</t>
  </si>
  <si>
    <t>EP3148346A1</t>
  </si>
  <si>
    <t>EP3148346B1</t>
  </si>
  <si>
    <t>CN109152385A</t>
  </si>
  <si>
    <t>CN109152385B</t>
  </si>
  <si>
    <t>EP3251520A1</t>
  </si>
  <si>
    <t>EP3251520B1</t>
  </si>
  <si>
    <t>CN111802504A</t>
  </si>
  <si>
    <t>EP3139763A2</t>
  </si>
  <si>
    <t>EP3139763B1</t>
  </si>
  <si>
    <t>CN110049685A</t>
  </si>
  <si>
    <t>EP3552499A1</t>
  </si>
  <si>
    <t>EP3552499A4</t>
  </si>
  <si>
    <t>JP2018110069A1</t>
  </si>
  <si>
    <t>JP2018189938A1</t>
  </si>
  <si>
    <t>CN109219353A</t>
  </si>
  <si>
    <t>EP3462899A1</t>
  </si>
  <si>
    <t>EP2557937A2</t>
  </si>
  <si>
    <t>EP2557937A4</t>
  </si>
  <si>
    <t>EP2557937B1</t>
  </si>
  <si>
    <t>CN211581462U</t>
  </si>
  <si>
    <t>CN106922944A</t>
  </si>
  <si>
    <t>CN106922944B</t>
  </si>
  <si>
    <t>CN111685146A</t>
  </si>
  <si>
    <t>CN111670993A</t>
  </si>
  <si>
    <t>CN105828621A</t>
  </si>
  <si>
    <t>CN105828621B</t>
  </si>
  <si>
    <t>EP3057436A1</t>
  </si>
  <si>
    <t>EP3057436B1</t>
  </si>
  <si>
    <t>CN211407530U</t>
  </si>
  <si>
    <t>CN211407527U</t>
  </si>
  <si>
    <t>CN110868868A</t>
  </si>
  <si>
    <t>EP3651584A1</t>
  </si>
  <si>
    <t>CN211353778U</t>
  </si>
  <si>
    <t>EP3698639A1</t>
  </si>
  <si>
    <t>CN111567668A</t>
  </si>
  <si>
    <t>CN104351455A</t>
  </si>
  <si>
    <t>EP2801261A1</t>
  </si>
  <si>
    <t>EP2801261B1</t>
  </si>
  <si>
    <t>CN104735997A</t>
  </si>
  <si>
    <t>EP2897469A1</t>
  </si>
  <si>
    <t>EP2897469B1</t>
  </si>
  <si>
    <t>CN211241579U</t>
  </si>
  <si>
    <t>CN211241582U</t>
  </si>
  <si>
    <t>CN211241581U</t>
  </si>
  <si>
    <t>CN211241580U</t>
  </si>
  <si>
    <t>USD879407S1</t>
  </si>
  <si>
    <t>CN110602949A</t>
  </si>
  <si>
    <t>EP3634138A1</t>
  </si>
  <si>
    <t>CN108135207A</t>
  </si>
  <si>
    <t>EP3367810A1</t>
  </si>
  <si>
    <t>CN107848698A</t>
  </si>
  <si>
    <t>CN105941818A</t>
  </si>
  <si>
    <t>CN105941818B</t>
  </si>
  <si>
    <t>CN111418696A</t>
  </si>
  <si>
    <t>CN111418698A</t>
  </si>
  <si>
    <t>CN109310105A</t>
  </si>
  <si>
    <t>EP3462898A1</t>
  </si>
  <si>
    <t>EP3462898B1</t>
  </si>
  <si>
    <t>CN103781366A</t>
  </si>
  <si>
    <t>CN103781366B</t>
  </si>
  <si>
    <t>CN202407004U</t>
  </si>
  <si>
    <t>EP2734056A2</t>
  </si>
  <si>
    <t>EP2734056B1</t>
  </si>
  <si>
    <t>CN108289469A</t>
  </si>
  <si>
    <t>JP2017094818A1</t>
  </si>
  <si>
    <t>CN210901236U</t>
  </si>
  <si>
    <t>CN102665441A</t>
  </si>
  <si>
    <t>CN102665441B</t>
  </si>
  <si>
    <t>EP2515682A2</t>
  </si>
  <si>
    <t>EP2515682A4</t>
  </si>
  <si>
    <t>CN110996676A</t>
  </si>
  <si>
    <t>EP3638050A1</t>
  </si>
  <si>
    <t>CN104780769A</t>
  </si>
  <si>
    <t>CN104780769B</t>
  </si>
  <si>
    <t>EP2922408A1</t>
  </si>
  <si>
    <t>EP2922408B1</t>
  </si>
  <si>
    <t>EP3185692A1</t>
  </si>
  <si>
    <t>EP3185692A4</t>
  </si>
  <si>
    <t>EP3666085A1</t>
  </si>
  <si>
    <t>CN111280290A</t>
  </si>
  <si>
    <t>CN111248334A</t>
  </si>
  <si>
    <t>CN111213778A</t>
  </si>
  <si>
    <t>CN111194822A</t>
  </si>
  <si>
    <t>CN111194821A</t>
  </si>
  <si>
    <t>CN210583599U</t>
  </si>
  <si>
    <t>CN111184122A</t>
  </si>
  <si>
    <t>CN111165644A</t>
  </si>
  <si>
    <t>CN111149911A</t>
  </si>
  <si>
    <t>CN111134229A</t>
  </si>
  <si>
    <t>CN210492460U</t>
  </si>
  <si>
    <t>CN111107748A</t>
  </si>
  <si>
    <t>CN210432771U</t>
  </si>
  <si>
    <t>CN111084272A</t>
  </si>
  <si>
    <t>CN104039228A</t>
  </si>
  <si>
    <t>CN104039228B</t>
  </si>
  <si>
    <t>EP2760341A1</t>
  </si>
  <si>
    <t>EP2760341A4</t>
  </si>
  <si>
    <t>EP2760341B1</t>
  </si>
  <si>
    <t>CN210384847U</t>
  </si>
  <si>
    <t>CN111034847A</t>
  </si>
  <si>
    <t>CN111034849A</t>
  </si>
  <si>
    <t>CN111034846A</t>
  </si>
  <si>
    <t>CN108135216A</t>
  </si>
  <si>
    <t>EP3355712A1</t>
  </si>
  <si>
    <t>EP3355712B1</t>
  </si>
  <si>
    <t>CN210329216U</t>
  </si>
  <si>
    <t>CN110973339A</t>
  </si>
  <si>
    <t>CN110959737A</t>
  </si>
  <si>
    <t>CN110959745A</t>
  </si>
  <si>
    <t>CN110959744A</t>
  </si>
  <si>
    <t>CN110959724A</t>
  </si>
  <si>
    <t>CN110959743A</t>
  </si>
  <si>
    <t>EP2750521A1</t>
  </si>
  <si>
    <t>EP2750521B1</t>
  </si>
  <si>
    <t>CN110959739A</t>
  </si>
  <si>
    <t>CN110959725A</t>
  </si>
  <si>
    <t>CN210168952U</t>
  </si>
  <si>
    <t>CN210168953U</t>
  </si>
  <si>
    <t>CN210168946U</t>
  </si>
  <si>
    <t>CN210157944U</t>
  </si>
  <si>
    <t>CN110881560A</t>
  </si>
  <si>
    <t>CN110072397A</t>
  </si>
  <si>
    <t>EP3554253A1</t>
  </si>
  <si>
    <t>EP3554253B1</t>
  </si>
  <si>
    <t>EP2775853A1</t>
  </si>
  <si>
    <t>EP2775853B1</t>
  </si>
  <si>
    <t>CN110839754A</t>
  </si>
  <si>
    <t>CN110839750A</t>
  </si>
  <si>
    <t>EP3613297A1</t>
  </si>
  <si>
    <t>CN110833579A</t>
  </si>
  <si>
    <t>CN110810615A</t>
  </si>
  <si>
    <t>EP2739162A1</t>
  </si>
  <si>
    <t>EP2739162B1</t>
  </si>
  <si>
    <t>CN110786412A</t>
  </si>
  <si>
    <t>CN110754560A</t>
  </si>
  <si>
    <t>CN105815538A</t>
  </si>
  <si>
    <t>CN105815538B</t>
  </si>
  <si>
    <t>CN106333054A</t>
  </si>
  <si>
    <t>CN106333054B</t>
  </si>
  <si>
    <t>CN106234751A</t>
  </si>
  <si>
    <t>CN106234751B</t>
  </si>
  <si>
    <t>CN110692799A</t>
  </si>
  <si>
    <t>CN209898181U</t>
  </si>
  <si>
    <t>CN110623123A</t>
  </si>
  <si>
    <t>CN103370585A</t>
  </si>
  <si>
    <t>CN103370585B</t>
  </si>
  <si>
    <t>CN103402365A</t>
  </si>
  <si>
    <t>CN103402365B</t>
  </si>
  <si>
    <t>CN105876066A</t>
  </si>
  <si>
    <t>EP2694893A1</t>
  </si>
  <si>
    <t>EP2694893A4</t>
  </si>
  <si>
    <t>EP2809175A1</t>
  </si>
  <si>
    <t>EP2809175A4</t>
  </si>
  <si>
    <t>EP2809175B1</t>
  </si>
  <si>
    <t>EP2809175B3</t>
  </si>
  <si>
    <t>USD687262S1</t>
  </si>
  <si>
    <t>CN110623125A</t>
  </si>
  <si>
    <t>CN105792660A</t>
  </si>
  <si>
    <t>CN105792660B</t>
  </si>
  <si>
    <t>EP3079482A1</t>
  </si>
  <si>
    <t>EP3079482B1</t>
  </si>
  <si>
    <t>CN110613049A</t>
  </si>
  <si>
    <t>CN110604208A</t>
  </si>
  <si>
    <t>CN209825087U</t>
  </si>
  <si>
    <t>CN110574818A</t>
  </si>
  <si>
    <t>CN110574821A</t>
  </si>
  <si>
    <t>CN110574822A</t>
  </si>
  <si>
    <t>CN106387245A</t>
  </si>
  <si>
    <t>CN106387245B</t>
  </si>
  <si>
    <t>CN109688828A</t>
  </si>
  <si>
    <t>EP3509429A1</t>
  </si>
  <si>
    <t>EP3509442A1</t>
  </si>
  <si>
    <t>EP3570681A1</t>
  </si>
  <si>
    <t>CN110463815A</t>
  </si>
  <si>
    <t>EP3104714A1</t>
  </si>
  <si>
    <t>EP3104714B1</t>
  </si>
  <si>
    <t>CN209073408U</t>
  </si>
  <si>
    <t>CN209518216U</t>
  </si>
  <si>
    <t>JP2018096996A1</t>
  </si>
  <si>
    <t>CN208509996U</t>
  </si>
  <si>
    <t>CN209463254U</t>
  </si>
  <si>
    <t>CN105491892A</t>
  </si>
  <si>
    <t>EP3038473A1</t>
  </si>
  <si>
    <t>CN102470330A</t>
  </si>
  <si>
    <t>CN102470330B</t>
  </si>
  <si>
    <t>EP2445620A1</t>
  </si>
  <si>
    <t>EP2451289A1</t>
  </si>
  <si>
    <t>CN110237548A</t>
  </si>
  <si>
    <t>CN110235983A</t>
  </si>
  <si>
    <t>CN110214849A</t>
  </si>
  <si>
    <t>CN209345979U</t>
  </si>
  <si>
    <t>CN110192591A</t>
  </si>
  <si>
    <t>CN110178960A</t>
  </si>
  <si>
    <t>CN105613935A</t>
  </si>
  <si>
    <t>CN105613935B</t>
  </si>
  <si>
    <t>CN110140799A</t>
  </si>
  <si>
    <t>CN110122651A</t>
  </si>
  <si>
    <t>CN209152235U</t>
  </si>
  <si>
    <t>CN209073409U</t>
  </si>
  <si>
    <t>CN103619187A</t>
  </si>
  <si>
    <t>CN103619187B</t>
  </si>
  <si>
    <t>EP2723187A1</t>
  </si>
  <si>
    <t>EP2723187B1</t>
  </si>
  <si>
    <t>EP2723190A1</t>
  </si>
  <si>
    <t>EP2723190B1</t>
  </si>
  <si>
    <t>CN109938139A</t>
  </si>
  <si>
    <t>CN209031074U</t>
  </si>
  <si>
    <t>CN209017813U</t>
  </si>
  <si>
    <t>CN208987705U</t>
  </si>
  <si>
    <t>CN208987704U</t>
  </si>
  <si>
    <t>CN109864175A</t>
  </si>
  <si>
    <t>CN208905390U</t>
  </si>
  <si>
    <t>CN109757599A</t>
  </si>
  <si>
    <t>CN109744361A</t>
  </si>
  <si>
    <t>CN104125776A</t>
  </si>
  <si>
    <t>CN104125776B</t>
  </si>
  <si>
    <t>EP2713764A2</t>
  </si>
  <si>
    <t>EP2713764B1</t>
  </si>
  <si>
    <t>CN208783699U</t>
  </si>
  <si>
    <t>CN109645209A</t>
  </si>
  <si>
    <t>CN109566820A</t>
  </si>
  <si>
    <t>CN103052323A</t>
  </si>
  <si>
    <t>CN103052323B</t>
  </si>
  <si>
    <t>EP2600729A1</t>
  </si>
  <si>
    <t>EP2600729B1</t>
  </si>
  <si>
    <t>CN103369969A</t>
  </si>
  <si>
    <t>CN103369969B</t>
  </si>
  <si>
    <t>EP2654447A1</t>
  </si>
  <si>
    <t>EP2654447B1</t>
  </si>
  <si>
    <t>CN109380594A</t>
  </si>
  <si>
    <t>CN109380576A</t>
  </si>
  <si>
    <t>EP2461697A1</t>
  </si>
  <si>
    <t>EP2461697B1</t>
  </si>
  <si>
    <t>CN109349413A</t>
  </si>
  <si>
    <t>CN109349414A</t>
  </si>
  <si>
    <t>EP2648535A1</t>
  </si>
  <si>
    <t>EP2648535B1</t>
  </si>
  <si>
    <t>CN208446529U</t>
  </si>
  <si>
    <t>EP2875734A1</t>
  </si>
  <si>
    <t>EP2875734B1</t>
  </si>
  <si>
    <t>CN109258912A</t>
  </si>
  <si>
    <t>CN109258909A</t>
  </si>
  <si>
    <t>CN109258913A</t>
  </si>
  <si>
    <t>CN208387780U</t>
  </si>
  <si>
    <t>CN109170114A</t>
  </si>
  <si>
    <t>CN109159955A</t>
  </si>
  <si>
    <t>CN109123061A</t>
  </si>
  <si>
    <t>CN109123058A</t>
  </si>
  <si>
    <t>CN208300877U</t>
  </si>
  <si>
    <t>CN109043112A</t>
  </si>
  <si>
    <t>CN106659188A</t>
  </si>
  <si>
    <t>EP3174404A1</t>
  </si>
  <si>
    <t>CN108967641A</t>
  </si>
  <si>
    <t>CN108967642A</t>
  </si>
  <si>
    <t>CN108967644A</t>
  </si>
  <si>
    <t>CN108967647A</t>
  </si>
  <si>
    <t>CN108967643A</t>
  </si>
  <si>
    <t>CN108967646A</t>
  </si>
  <si>
    <t>CN208160001U</t>
  </si>
  <si>
    <t>CN105491893A</t>
  </si>
  <si>
    <t>CN105491893B</t>
  </si>
  <si>
    <t>CN108850418A</t>
  </si>
  <si>
    <t>CN102138621A</t>
  </si>
  <si>
    <t>CN102138621B</t>
  </si>
  <si>
    <t>EP2345332A1</t>
  </si>
  <si>
    <t>EP2345332B1</t>
  </si>
  <si>
    <t>EP3135118A1</t>
  </si>
  <si>
    <t>EP3135118B1</t>
  </si>
  <si>
    <t>CN108782753A</t>
  </si>
  <si>
    <t>CN108782938A</t>
  </si>
  <si>
    <t>CN108782939A</t>
  </si>
  <si>
    <t>CN208047919U</t>
  </si>
  <si>
    <t>CN108740274A</t>
  </si>
  <si>
    <t>CN103648289A</t>
  </si>
  <si>
    <t>CN103648289B</t>
  </si>
  <si>
    <t>EP2724619A1</t>
  </si>
  <si>
    <t>EP2724619A4</t>
  </si>
  <si>
    <t>EP2724619B1</t>
  </si>
  <si>
    <t>CN108684921A</t>
  </si>
  <si>
    <t>CN108684917A</t>
  </si>
  <si>
    <t>CN103052322A</t>
  </si>
  <si>
    <t>CN103052322B</t>
  </si>
  <si>
    <t>EP2613643A1</t>
  </si>
  <si>
    <t>EP2613643B1</t>
  </si>
  <si>
    <t>CN108669285A</t>
  </si>
  <si>
    <t>CN108651689A</t>
  </si>
  <si>
    <t>CN108617812A</t>
  </si>
  <si>
    <t>JP2017104684A1</t>
  </si>
  <si>
    <t>CN105076662A</t>
  </si>
  <si>
    <t>CN105076662B</t>
  </si>
  <si>
    <t>CN106455620A</t>
  </si>
  <si>
    <t>EP3139762A1</t>
  </si>
  <si>
    <t>CN207820998U</t>
  </si>
  <si>
    <t>CN207821004U</t>
  </si>
  <si>
    <t>CN102038070A</t>
  </si>
  <si>
    <t>CN102038070B</t>
  </si>
  <si>
    <t>EP2308319A1</t>
  </si>
  <si>
    <t>EP2308319B1</t>
  </si>
  <si>
    <t>CN102917597A</t>
  </si>
  <si>
    <t>CN102917597B</t>
  </si>
  <si>
    <t>EP2566345A1</t>
  </si>
  <si>
    <t>EP2566345B1</t>
  </si>
  <si>
    <t>CN108426473A</t>
  </si>
  <si>
    <t>CN207733208U</t>
  </si>
  <si>
    <t>CN108271914A</t>
  </si>
  <si>
    <t>CN108271915A</t>
  </si>
  <si>
    <t>CN108260705A</t>
  </si>
  <si>
    <t>CN108208303A</t>
  </si>
  <si>
    <t>CN108200994A</t>
  </si>
  <si>
    <t>CN108200991A</t>
  </si>
  <si>
    <t>CN103391724A</t>
  </si>
  <si>
    <t>EP2675284A1</t>
  </si>
  <si>
    <t>CN108200995A</t>
  </si>
  <si>
    <t>CN207519556U</t>
  </si>
  <si>
    <t>CN108157577A</t>
  </si>
  <si>
    <t>CN108142637A</t>
  </si>
  <si>
    <t>CN108112770A</t>
  </si>
  <si>
    <t>CN108094664A</t>
  </si>
  <si>
    <t>CN108065021A</t>
  </si>
  <si>
    <t>CN108041250A</t>
  </si>
  <si>
    <t>CN107996659A</t>
  </si>
  <si>
    <t>CN107981023A</t>
  </si>
  <si>
    <t>CN104814243A</t>
  </si>
  <si>
    <t>CN104814243B</t>
  </si>
  <si>
    <t>CN107969547A</t>
  </si>
  <si>
    <t>CN102858188A</t>
  </si>
  <si>
    <t>EP2538800A1</t>
  </si>
  <si>
    <t>EP2538800B1</t>
  </si>
  <si>
    <t>EP2759212A1</t>
  </si>
  <si>
    <t>CN107950742A</t>
  </si>
  <si>
    <t>CN207252715U</t>
  </si>
  <si>
    <t>CN107927314A</t>
  </si>
  <si>
    <t>CN107912601A</t>
  </si>
  <si>
    <t>CN107897497A</t>
  </si>
  <si>
    <t>CN107889929A</t>
  </si>
  <si>
    <t>CN107873938A</t>
  </si>
  <si>
    <t>CN107873939A</t>
  </si>
  <si>
    <t>CN107865183A</t>
  </si>
  <si>
    <t>CN104582502A</t>
  </si>
  <si>
    <t>CN104582502B</t>
  </si>
  <si>
    <t>JP2014017525A1</t>
  </si>
  <si>
    <t>CN104754952A</t>
  </si>
  <si>
    <t>EP2914118A1</t>
  </si>
  <si>
    <t>CN104431281A</t>
  </si>
  <si>
    <t>CN104431281B</t>
  </si>
  <si>
    <t>CN107811110A</t>
  </si>
  <si>
    <t>CN102686114A</t>
  </si>
  <si>
    <t>CN102686114B</t>
  </si>
  <si>
    <t>EP2501243A1</t>
  </si>
  <si>
    <t>EP2501243B1</t>
  </si>
  <si>
    <t>CN107772045A</t>
  </si>
  <si>
    <t>CN107772044A</t>
  </si>
  <si>
    <t>CN103875882A</t>
  </si>
  <si>
    <t>CN103875882B</t>
  </si>
  <si>
    <t>EP2347659A1</t>
  </si>
  <si>
    <t>EP2347659B1</t>
  </si>
  <si>
    <t>CN107683950A</t>
  </si>
  <si>
    <t>CN107668311A</t>
  </si>
  <si>
    <t>CN107624949A</t>
  </si>
  <si>
    <t>CN107616294A</t>
  </si>
  <si>
    <t>CN107594062A</t>
  </si>
  <si>
    <t>CN206866535U</t>
  </si>
  <si>
    <t>CN107549434A</t>
  </si>
  <si>
    <t>CN107549439A</t>
  </si>
  <si>
    <t>CN107549440A</t>
  </si>
  <si>
    <t>CN206851947U</t>
  </si>
  <si>
    <t>CN206791557U</t>
  </si>
  <si>
    <t>CN107494885A</t>
  </si>
  <si>
    <t>CN107494883A</t>
  </si>
  <si>
    <t>CN107494884A</t>
  </si>
  <si>
    <t>CN107467340A</t>
  </si>
  <si>
    <t>CN206744470U</t>
  </si>
  <si>
    <t>CN103118551A</t>
  </si>
  <si>
    <t>CN103118551B</t>
  </si>
  <si>
    <t>CN103153082A</t>
  </si>
  <si>
    <t>CN103167805A</t>
  </si>
  <si>
    <t>EP2592941A2</t>
  </si>
  <si>
    <t>EP2592942A2</t>
  </si>
  <si>
    <t>EP2592943A2</t>
  </si>
  <si>
    <t>EP2592943B1</t>
  </si>
  <si>
    <t>EP2857325A1</t>
  </si>
  <si>
    <t>CN107410659A</t>
  </si>
  <si>
    <t>CN103987264A</t>
  </si>
  <si>
    <t>EP2790517A1</t>
  </si>
  <si>
    <t>CN104010520A</t>
  </si>
  <si>
    <t>CN104010520B</t>
  </si>
  <si>
    <t>EP2787834A1</t>
  </si>
  <si>
    <t>EP2787834B1</t>
  </si>
  <si>
    <t>CN103607904A</t>
  </si>
  <si>
    <t>CN103607904B</t>
  </si>
  <si>
    <t>EP2741614A1</t>
  </si>
  <si>
    <t>EP2741614B1</t>
  </si>
  <si>
    <t>CN102655763A</t>
  </si>
  <si>
    <t>CN102655763B</t>
  </si>
  <si>
    <t>EP2493329A1</t>
  </si>
  <si>
    <t>EP2493329B1</t>
  </si>
  <si>
    <t>CN107373006A</t>
  </si>
  <si>
    <t>CN206659021U</t>
  </si>
  <si>
    <t>CN104185424A</t>
  </si>
  <si>
    <t>CN104185424B</t>
  </si>
  <si>
    <t>EP2833734A2</t>
  </si>
  <si>
    <t>EP2833734B1</t>
  </si>
  <si>
    <t>CN206586305U</t>
  </si>
  <si>
    <t>CN206586306U</t>
  </si>
  <si>
    <t>EP2729019A1</t>
  </si>
  <si>
    <t>EP2729019B1</t>
  </si>
  <si>
    <t>CN107223761A</t>
  </si>
  <si>
    <t>CN107223759A</t>
  </si>
  <si>
    <t>CN107198014A</t>
  </si>
  <si>
    <t>CN107183304A</t>
  </si>
  <si>
    <t>EP2878206A1</t>
  </si>
  <si>
    <t>EP2878206B1</t>
  </si>
  <si>
    <t>CN107156421A</t>
  </si>
  <si>
    <t>CN104023554A</t>
  </si>
  <si>
    <t>CN104023554B</t>
  </si>
  <si>
    <t>EP2604126A1</t>
  </si>
  <si>
    <t>EP2604126B1</t>
  </si>
  <si>
    <t>CN107125426A</t>
  </si>
  <si>
    <t>CN107125428A</t>
  </si>
  <si>
    <t>CN104686778A</t>
  </si>
  <si>
    <t>CN104686778B</t>
  </si>
  <si>
    <t>CN103648297A</t>
  </si>
  <si>
    <t>CN103648297B</t>
  </si>
  <si>
    <t>EP2731452A1</t>
  </si>
  <si>
    <t>EP2731452B1</t>
  </si>
  <si>
    <t>EP3139766A1</t>
  </si>
  <si>
    <t>CN106962587A</t>
  </si>
  <si>
    <t>CN104159453A</t>
  </si>
  <si>
    <t>EP2625965A1</t>
  </si>
  <si>
    <t>EP2811842A1</t>
  </si>
  <si>
    <t>CN106922943A</t>
  </si>
  <si>
    <t>CN106922253A</t>
  </si>
  <si>
    <t>CN104125777A</t>
  </si>
  <si>
    <t>EP2793602A1</t>
  </si>
  <si>
    <t>CN104736001A</t>
  </si>
  <si>
    <t>EP2877039A1</t>
  </si>
  <si>
    <t>CN206275094U</t>
  </si>
  <si>
    <t>CN106819353A</t>
  </si>
  <si>
    <t>CN206227577U</t>
  </si>
  <si>
    <t>CN106720830A</t>
  </si>
  <si>
    <t>CN104206639A</t>
  </si>
  <si>
    <t>CN104206639B</t>
  </si>
  <si>
    <t>CN106615595A</t>
  </si>
  <si>
    <t>CN206119038U</t>
  </si>
  <si>
    <t>CN206119037U</t>
  </si>
  <si>
    <t>CN206101497U</t>
  </si>
  <si>
    <t>CN103813718A</t>
  </si>
  <si>
    <t>CN103813718B</t>
  </si>
  <si>
    <t>EP2755494A1</t>
  </si>
  <si>
    <t>EP2755494B1</t>
  </si>
  <si>
    <t>CN206043323U</t>
  </si>
  <si>
    <t>CN106538813A</t>
  </si>
  <si>
    <t>EP2706869A1</t>
  </si>
  <si>
    <t>CN106417875A</t>
  </si>
  <si>
    <t>EP2624705A2</t>
  </si>
  <si>
    <t>EP2624705B1</t>
  </si>
  <si>
    <t>CN103687499A</t>
  </si>
  <si>
    <t>EP2734058A1</t>
  </si>
  <si>
    <t>JP6076644B2</t>
  </si>
  <si>
    <t>CN106359838A</t>
  </si>
  <si>
    <t>CN105283721A</t>
  </si>
  <si>
    <t>EP2976581A1</t>
  </si>
  <si>
    <t>EP2976581A4</t>
  </si>
  <si>
    <t>EP2999348A1</t>
  </si>
  <si>
    <t>EP2999348A4</t>
  </si>
  <si>
    <t>CN106260486A</t>
  </si>
  <si>
    <t>CN106260472A</t>
  </si>
  <si>
    <t>CN106260491A</t>
  </si>
  <si>
    <t>CN106260484A</t>
  </si>
  <si>
    <t>CN106260490A</t>
  </si>
  <si>
    <t>CN106260492A</t>
  </si>
  <si>
    <t>CN106260475A</t>
  </si>
  <si>
    <t>CN103153086A</t>
  </si>
  <si>
    <t>CN103153086B</t>
  </si>
  <si>
    <t>EP2629629A1</t>
  </si>
  <si>
    <t>EP2629629B1</t>
  </si>
  <si>
    <t>CN104349681A</t>
  </si>
  <si>
    <t>CN104349681B</t>
  </si>
  <si>
    <t>EP2833735A1</t>
  </si>
  <si>
    <t>EP2833735B1</t>
  </si>
  <si>
    <t>CN106173181A</t>
  </si>
  <si>
    <t>CN106165712A</t>
  </si>
  <si>
    <t>CN102843915A</t>
  </si>
  <si>
    <t>EP2484225A1</t>
  </si>
  <si>
    <t>JP6029595B2</t>
  </si>
  <si>
    <t>CN106135628A</t>
  </si>
  <si>
    <t>CN106107011A</t>
  </si>
  <si>
    <t>JP6026337B2</t>
  </si>
  <si>
    <t>CN105813472A</t>
  </si>
  <si>
    <t>EP3079498A1</t>
  </si>
  <si>
    <t>JP6013203B2</t>
  </si>
  <si>
    <t>JP6009310B2</t>
  </si>
  <si>
    <t>CN205624268U</t>
  </si>
  <si>
    <t>CN105994926A</t>
  </si>
  <si>
    <t>EP3038948A1</t>
  </si>
  <si>
    <t>EP3038948A4</t>
  </si>
  <si>
    <t>EP3068236A1</t>
  </si>
  <si>
    <t>CN105935096A</t>
  </si>
  <si>
    <t>CN104247854A</t>
  </si>
  <si>
    <t>CN104247854B</t>
  </si>
  <si>
    <t>CN205431919U</t>
  </si>
  <si>
    <t>CN105795094A</t>
  </si>
  <si>
    <t>CN105767214A</t>
  </si>
  <si>
    <t>CN205344283U</t>
  </si>
  <si>
    <t>CN105594945A</t>
  </si>
  <si>
    <t>CN105533111A</t>
  </si>
  <si>
    <t>CN103843966A</t>
  </si>
  <si>
    <t>CN103843966B</t>
  </si>
  <si>
    <t>CN103798499A</t>
  </si>
  <si>
    <t>CN103798499B</t>
  </si>
  <si>
    <t>CN105454618A</t>
  </si>
  <si>
    <t>CN103002751A</t>
  </si>
  <si>
    <t>EP2575495A1</t>
  </si>
  <si>
    <t>EP2997829A1</t>
  </si>
  <si>
    <t>CN205072006U</t>
  </si>
  <si>
    <t>CN105360564A</t>
  </si>
  <si>
    <t>CN103652306A</t>
  </si>
  <si>
    <t>CN103652306B</t>
  </si>
  <si>
    <t>CN103652259A</t>
  </si>
  <si>
    <t>CN103652259B</t>
  </si>
  <si>
    <t>CN103843969A</t>
  </si>
  <si>
    <t>CN103843969B</t>
  </si>
  <si>
    <t>CN204949376U</t>
  </si>
  <si>
    <t>CN105211488A</t>
  </si>
  <si>
    <t>CN104470375A</t>
  </si>
  <si>
    <t>EP2874508A1</t>
  </si>
  <si>
    <t>EP2874508A4</t>
  </si>
  <si>
    <t>CN204930157U</t>
  </si>
  <si>
    <t>CN103621760A</t>
  </si>
  <si>
    <t>CN103621760B</t>
  </si>
  <si>
    <t>CN204861005U</t>
  </si>
  <si>
    <t>CN204861004U</t>
  </si>
  <si>
    <t>CN102894180A</t>
  </si>
  <si>
    <t>CN102894180B</t>
  </si>
  <si>
    <t>CN105104701A</t>
  </si>
  <si>
    <t>CN204811835U</t>
  </si>
  <si>
    <t>CN105076663A</t>
  </si>
  <si>
    <t>EP2814334A1</t>
  </si>
  <si>
    <t>EP2814334A4</t>
  </si>
  <si>
    <t>CN204763188U</t>
  </si>
  <si>
    <t>CN105010718A</t>
  </si>
  <si>
    <t>EP2708140A1</t>
  </si>
  <si>
    <t>EP2708140B1</t>
  </si>
  <si>
    <t>EP2335493A1</t>
  </si>
  <si>
    <t>EP2335493B1</t>
  </si>
  <si>
    <t>CN104996713A</t>
  </si>
  <si>
    <t>EP2919734A1</t>
  </si>
  <si>
    <t>CN204682423U</t>
  </si>
  <si>
    <t>CN204653649U</t>
  </si>
  <si>
    <t>EP2921058A1</t>
  </si>
  <si>
    <t>EP2560502A1</t>
  </si>
  <si>
    <t>EP2560502B1</t>
  </si>
  <si>
    <t>CN204599210U</t>
  </si>
  <si>
    <t>CN104839759A</t>
  </si>
  <si>
    <t>CN204519165U</t>
  </si>
  <si>
    <t>CN103478391A</t>
  </si>
  <si>
    <t>CN103478391B</t>
  </si>
  <si>
    <t>CN203467593U</t>
  </si>
  <si>
    <t>EP2818052A2</t>
  </si>
  <si>
    <t>EP2818052A3</t>
  </si>
  <si>
    <t>CN103402363A</t>
  </si>
  <si>
    <t>EP2708135A1</t>
  </si>
  <si>
    <t>EP2708135A4</t>
  </si>
  <si>
    <t>CN204393253U</t>
  </si>
  <si>
    <t>CN204335727U</t>
  </si>
  <si>
    <t>CN204335728U</t>
  </si>
  <si>
    <t>CN104621333A</t>
  </si>
  <si>
    <t>CN104489693A</t>
  </si>
  <si>
    <t>EP2327313A1</t>
  </si>
  <si>
    <t>EP2327313B1</t>
  </si>
  <si>
    <t>CN204207018U</t>
  </si>
  <si>
    <t>CN104413248A</t>
  </si>
  <si>
    <t>CN104413247A</t>
  </si>
  <si>
    <t>CN103431146A</t>
  </si>
  <si>
    <t>CN103431146B</t>
  </si>
  <si>
    <t>CN204169001U</t>
  </si>
  <si>
    <t>CN104365981A</t>
  </si>
  <si>
    <t>CN204169002U</t>
  </si>
  <si>
    <t>CN204104716U</t>
  </si>
  <si>
    <t>CN203040596U</t>
  </si>
  <si>
    <t>CN203884601U</t>
  </si>
  <si>
    <t>CN103039768A</t>
  </si>
  <si>
    <t>CN103039768B</t>
  </si>
  <si>
    <t>CN203860381U</t>
  </si>
  <si>
    <t>CN203814521U</t>
  </si>
  <si>
    <t>CN203789044U</t>
  </si>
  <si>
    <t>CN103796524A</t>
  </si>
  <si>
    <t>EP2763544A1</t>
  </si>
  <si>
    <t>CN203762197U</t>
  </si>
  <si>
    <t>CN103931864A</t>
  </si>
  <si>
    <t>CN103918867A</t>
  </si>
  <si>
    <t>CN103907743A</t>
  </si>
  <si>
    <t>CN102823712A</t>
  </si>
  <si>
    <t>CN102823712B</t>
  </si>
  <si>
    <t>EP2745702A1</t>
  </si>
  <si>
    <t>CN103875883A</t>
  </si>
  <si>
    <t>CN103859127A</t>
  </si>
  <si>
    <t>CN103859137A</t>
  </si>
  <si>
    <t>CN103281916A</t>
  </si>
  <si>
    <t>EP2661970A1</t>
  </si>
  <si>
    <t>EP2661970A4</t>
  </si>
  <si>
    <t>JP2012093709A1</t>
  </si>
  <si>
    <t>CN102406046A</t>
  </si>
  <si>
    <t>CN102406046B</t>
  </si>
  <si>
    <t>CN102511533A</t>
  </si>
  <si>
    <t>CN102511533B</t>
  </si>
  <si>
    <t>CN103652263A</t>
  </si>
  <si>
    <t>CN102578357A</t>
  </si>
  <si>
    <t>CN102578357B</t>
  </si>
  <si>
    <t>CN102894173A</t>
  </si>
  <si>
    <t>CN102894173B</t>
  </si>
  <si>
    <t>CN103478373A</t>
  </si>
  <si>
    <t>CN203279791U</t>
  </si>
  <si>
    <t>CN102138624A</t>
  </si>
  <si>
    <t>CN102138624B</t>
  </si>
  <si>
    <t>CN102511632A</t>
  </si>
  <si>
    <t>CN102511632B</t>
  </si>
  <si>
    <t>CN203262200U</t>
  </si>
  <si>
    <t>CN102511638A</t>
  </si>
  <si>
    <t>CN102511638B</t>
  </si>
  <si>
    <t>CN203219882U</t>
  </si>
  <si>
    <t>CN102499306A</t>
  </si>
  <si>
    <t>CN102499306B</t>
  </si>
  <si>
    <t>CN102511642A</t>
  </si>
  <si>
    <t>CN102511642B</t>
  </si>
  <si>
    <t>EP2636346A1</t>
  </si>
  <si>
    <t>CN102511630A</t>
  </si>
  <si>
    <t>CN102511630B</t>
  </si>
  <si>
    <t>CN102813052A</t>
  </si>
  <si>
    <t>CN102813052B</t>
  </si>
  <si>
    <t>CN102511640A</t>
  </si>
  <si>
    <t>CN102511640B</t>
  </si>
  <si>
    <t>CN102499317A</t>
  </si>
  <si>
    <t>CN102499317B</t>
  </si>
  <si>
    <t>CN202890394U</t>
  </si>
  <si>
    <t>CN103039691A</t>
  </si>
  <si>
    <t>CN103039692A</t>
  </si>
  <si>
    <t>CN102511600A</t>
  </si>
  <si>
    <t>CN102511600B</t>
  </si>
  <si>
    <t>CN103005136A</t>
  </si>
  <si>
    <t>CN102145793A</t>
  </si>
  <si>
    <t>EP2338344A1</t>
  </si>
  <si>
    <t>CN102972615A</t>
  </si>
  <si>
    <t>CN102972616A</t>
  </si>
  <si>
    <t>CN102960531A</t>
  </si>
  <si>
    <t>CN102960532A</t>
  </si>
  <si>
    <t>CN102960527A</t>
  </si>
  <si>
    <t>CN102960530A</t>
  </si>
  <si>
    <t>CN102960533A</t>
  </si>
  <si>
    <t>CN102960528A</t>
  </si>
  <si>
    <t>CN102948605A</t>
  </si>
  <si>
    <t>CN102948606A</t>
  </si>
  <si>
    <t>CN102948601A</t>
  </si>
  <si>
    <t>CN102948599A</t>
  </si>
  <si>
    <t>CN102948596A</t>
  </si>
  <si>
    <t>CN102948595A</t>
  </si>
  <si>
    <t>CN102948592A</t>
  </si>
  <si>
    <t>CN102948603A</t>
  </si>
  <si>
    <t>CN102948600A</t>
  </si>
  <si>
    <t>CN102948597A</t>
  </si>
  <si>
    <t>CN102948602A</t>
  </si>
  <si>
    <t>CN102948598A</t>
  </si>
  <si>
    <t>CN102948604A</t>
  </si>
  <si>
    <t>CN102948594A</t>
  </si>
  <si>
    <t>CN102138614A</t>
  </si>
  <si>
    <t>CN102138614B</t>
  </si>
  <si>
    <t>CN102362630A</t>
  </si>
  <si>
    <t>CN102362630B</t>
  </si>
  <si>
    <t>CN102077896A</t>
  </si>
  <si>
    <t>CN102077896B</t>
  </si>
  <si>
    <t>CN102138625A</t>
  </si>
  <si>
    <t>CN102138625B</t>
  </si>
  <si>
    <t>CN102940121A</t>
  </si>
  <si>
    <t>CN102940122A</t>
  </si>
  <si>
    <t>CN102940120A</t>
  </si>
  <si>
    <t>CN102940123A</t>
  </si>
  <si>
    <t>CN202738730U</t>
  </si>
  <si>
    <t>CN202738731U</t>
  </si>
  <si>
    <t>CN102934729A</t>
  </si>
  <si>
    <t>CN102919505A</t>
  </si>
  <si>
    <t>CN102919509A</t>
  </si>
  <si>
    <t>CN102919503A</t>
  </si>
  <si>
    <t>CN102919504A</t>
  </si>
  <si>
    <t>CN102919508A</t>
  </si>
  <si>
    <t>CN102919506A</t>
  </si>
  <si>
    <t>CN102919507A</t>
  </si>
  <si>
    <t>CN102067937A</t>
  </si>
  <si>
    <t>CN102067937B</t>
  </si>
  <si>
    <t>CN202635514U</t>
  </si>
  <si>
    <t>CN202635513U</t>
  </si>
  <si>
    <t>CN102077855A</t>
  </si>
  <si>
    <t>CN102077855B</t>
  </si>
  <si>
    <t>CN202525019U</t>
  </si>
  <si>
    <t>CN102342367A</t>
  </si>
  <si>
    <t>CN102342367B</t>
  </si>
  <si>
    <t>CN202354318U</t>
  </si>
  <si>
    <t>CN202354319U</t>
  </si>
  <si>
    <t>CN202340757U</t>
  </si>
  <si>
    <t>CN202340756U</t>
  </si>
  <si>
    <t>CN102551183A</t>
  </si>
  <si>
    <t>CN102511631A</t>
  </si>
  <si>
    <t>CN202262382U</t>
  </si>
  <si>
    <t>CN202222365U</t>
  </si>
  <si>
    <t>EP2389817A1</t>
  </si>
  <si>
    <t>CN202160613U</t>
  </si>
  <si>
    <t>CN102356808A</t>
  </si>
  <si>
    <t>CN102326663A</t>
  </si>
  <si>
    <t>CN102273542A</t>
  </si>
  <si>
    <t>CN202035444U</t>
  </si>
  <si>
    <t>CN202005231U</t>
  </si>
  <si>
    <t>CN201995531U</t>
  </si>
  <si>
    <t>CN201995530U</t>
  </si>
  <si>
    <t>CN201957708U</t>
  </si>
  <si>
    <t>CN201947894U</t>
  </si>
  <si>
    <t>CN201947895U</t>
  </si>
  <si>
    <t>CN201905194U</t>
  </si>
  <si>
    <t>CN102113617A</t>
  </si>
  <si>
    <t>CN201869729U</t>
  </si>
  <si>
    <t>CN201869730U</t>
  </si>
  <si>
    <t>CN201869731U</t>
  </si>
  <si>
    <t>CN201846745U</t>
  </si>
  <si>
    <t>CN201821845U</t>
  </si>
  <si>
    <t>CN201797933U</t>
  </si>
  <si>
    <t>CN201789895U</t>
  </si>
  <si>
    <t>CN201781932U</t>
  </si>
  <si>
    <t>CN201758735U</t>
  </si>
  <si>
    <t>CN201742885U</t>
  </si>
  <si>
    <t>CN201726819U</t>
  </si>
  <si>
    <t>CN201700350U</t>
  </si>
  <si>
    <t>WO2020182687A1</t>
  </si>
  <si>
    <t>WO2020178317A1</t>
  </si>
  <si>
    <t>WO2020235170A1</t>
  </si>
  <si>
    <t>US10813369B2</t>
  </si>
  <si>
    <t>US20180295854A1</t>
  </si>
  <si>
    <t>WO2017067965A1</t>
  </si>
  <si>
    <t>WO2020256908A1</t>
  </si>
  <si>
    <t>US20210345825A1</t>
  </si>
  <si>
    <t>WO2020058526A1</t>
  </si>
  <si>
    <t>WO2020221627A1</t>
  </si>
  <si>
    <t>US10021965B2</t>
  </si>
  <si>
    <t>US10405644B2</t>
  </si>
  <si>
    <t>US11213121B2</t>
  </si>
  <si>
    <t>US20170071328A1</t>
  </si>
  <si>
    <t>US20180084900A1</t>
  </si>
  <si>
    <t>US20180317643A1</t>
  </si>
  <si>
    <t>US20190387871A1</t>
  </si>
  <si>
    <t>WO2017044490A1</t>
  </si>
  <si>
    <t>WO2020239717A1</t>
  </si>
  <si>
    <t>US20210403221A1</t>
  </si>
  <si>
    <t>WO2020089919A1</t>
  </si>
  <si>
    <t>US20170367372A1</t>
  </si>
  <si>
    <t>WO2016106282A1</t>
  </si>
  <si>
    <t>KR2018125944A</t>
  </si>
  <si>
    <t>US10391681B2</t>
  </si>
  <si>
    <t>US20180085972A1</t>
  </si>
  <si>
    <t>WO2017125488A1</t>
  </si>
  <si>
    <t>US20200214315A1</t>
  </si>
  <si>
    <t>WO2018234248A1</t>
  </si>
  <si>
    <t>WO2019121400A1</t>
  </si>
  <si>
    <t>KR2021081328A</t>
  </si>
  <si>
    <t>US20210315232A1</t>
  </si>
  <si>
    <t>WO2020039439A1</t>
  </si>
  <si>
    <t>WO2020161251A1</t>
  </si>
  <si>
    <t>US20190021361A1</t>
  </si>
  <si>
    <t>WO2017133863A1</t>
  </si>
  <si>
    <t>US20180177212A1</t>
  </si>
  <si>
    <t>WO2017001372A1</t>
  </si>
  <si>
    <t>WO2017001373A1</t>
  </si>
  <si>
    <t>US20160309741A1</t>
  </si>
  <si>
    <t>WO2015086345A1</t>
  </si>
  <si>
    <t>KR2020103028A</t>
  </si>
  <si>
    <t>KR2021091118A</t>
  </si>
  <si>
    <t>KR2021092715A</t>
  </si>
  <si>
    <t>KR2021093228A</t>
  </si>
  <si>
    <t>US10334868B2</t>
  </si>
  <si>
    <t>US10358284B2</t>
  </si>
  <si>
    <t>US10426180B1</t>
  </si>
  <si>
    <t>US10543978B1</t>
  </si>
  <si>
    <t>US10604337B2</t>
  </si>
  <si>
    <t>US10612835B2</t>
  </si>
  <si>
    <t>US10667542B2</t>
  </si>
  <si>
    <t>US10752432B2</t>
  </si>
  <si>
    <t>US10782049B1</t>
  </si>
  <si>
    <t>US10830529B2</t>
  </si>
  <si>
    <t>US10897916B2</t>
  </si>
  <si>
    <t>US10973240B1</t>
  </si>
  <si>
    <t>US11021319B2</t>
  </si>
  <si>
    <t>US20170360061A1</t>
  </si>
  <si>
    <t>US20190053514A1</t>
  </si>
  <si>
    <t>US20190313665A1</t>
  </si>
  <si>
    <t>US20190344955A1</t>
  </si>
  <si>
    <t>US20200022382A1</t>
  </si>
  <si>
    <t>US20200055664A1</t>
  </si>
  <si>
    <t>US20200055665A1</t>
  </si>
  <si>
    <t>US20200056814A1</t>
  </si>
  <si>
    <t>US20200056834A1</t>
  </si>
  <si>
    <t>US20200056835A1</t>
  </si>
  <si>
    <t>US20200292212A1</t>
  </si>
  <si>
    <t>US20200292229A1</t>
  </si>
  <si>
    <t>US20200315206A1</t>
  </si>
  <si>
    <t>US20200326124A1</t>
  </si>
  <si>
    <t>US20210002066A1</t>
  </si>
  <si>
    <t>US20210002067A1</t>
  </si>
  <si>
    <t>US20210003342A1</t>
  </si>
  <si>
    <t>US20210007370A1</t>
  </si>
  <si>
    <t>US20210032015A1</t>
  </si>
  <si>
    <t>US20210127706A1</t>
  </si>
  <si>
    <t>US20210130083A1</t>
  </si>
  <si>
    <t>US20210325105A1</t>
  </si>
  <si>
    <t>WO2017218952A1</t>
  </si>
  <si>
    <t>WO2019140251A1</t>
  </si>
  <si>
    <t>WO2020037287A1</t>
  </si>
  <si>
    <t>WO2020037293A1</t>
  </si>
  <si>
    <t>WO2020037296A1</t>
  </si>
  <si>
    <t>US20210219786A1</t>
  </si>
  <si>
    <t>US20210267418A1</t>
  </si>
  <si>
    <t>WO2020157602A1</t>
  </si>
  <si>
    <t>WO2020224736A1</t>
  </si>
  <si>
    <t>US20180168186A1</t>
  </si>
  <si>
    <t>WO2016075016A1</t>
  </si>
  <si>
    <t>KR2010231B1</t>
  </si>
  <si>
    <t>US20210371192A1</t>
  </si>
  <si>
    <t>WO2020071676A1</t>
  </si>
  <si>
    <t>US20210368822A1</t>
  </si>
  <si>
    <t>WO2021242221A1</t>
  </si>
  <si>
    <t>WO2020244796A1</t>
  </si>
  <si>
    <t>US20200260755A1</t>
  </si>
  <si>
    <t>WO2017118524A1</t>
  </si>
  <si>
    <t>US20180289031A1</t>
  </si>
  <si>
    <t>KR2019085060A</t>
  </si>
  <si>
    <t>US20190307147A1</t>
  </si>
  <si>
    <t>WO2018122277A1</t>
  </si>
  <si>
    <t>US20190313652A1</t>
  </si>
  <si>
    <t>WO2018007571A1</t>
  </si>
  <si>
    <t>US20210352931A1</t>
  </si>
  <si>
    <t>WO2020070536A1</t>
  </si>
  <si>
    <t>WO2021229022A1</t>
  </si>
  <si>
    <t>KR2021113615A</t>
  </si>
  <si>
    <t>WO2020144282A1</t>
  </si>
  <si>
    <t>WO2020146184A1</t>
  </si>
  <si>
    <t>JP2018110596A</t>
  </si>
  <si>
    <t>US11172690B2</t>
  </si>
  <si>
    <t>US20150250203A1</t>
  </si>
  <si>
    <t>US20190223466A1</t>
  </si>
  <si>
    <t>WO2013113027A2</t>
  </si>
  <si>
    <t>WO2013113027A3</t>
  </si>
  <si>
    <t>KR2324948B1</t>
  </si>
  <si>
    <t>KR2019046683A</t>
  </si>
  <si>
    <t>US20210345640A1</t>
  </si>
  <si>
    <t>WO2020061672A1</t>
  </si>
  <si>
    <t>JP2020167948A</t>
  </si>
  <si>
    <t>JP2020167991A</t>
  </si>
  <si>
    <t>WO2020204065A1</t>
  </si>
  <si>
    <t>US20160309742A1</t>
  </si>
  <si>
    <t>WO2015086347A1</t>
  </si>
  <si>
    <t>US20170326749A1</t>
  </si>
  <si>
    <t>WO2016087163A1</t>
  </si>
  <si>
    <t>US10407238B2</t>
  </si>
  <si>
    <t>US20160031635A1</t>
  </si>
  <si>
    <t>WO2014144509A1</t>
  </si>
  <si>
    <t>WO2021107889A2</t>
  </si>
  <si>
    <t>WO2021107889A3</t>
  </si>
  <si>
    <t>KR2019128185A</t>
  </si>
  <si>
    <t>US20200113193A1</t>
  </si>
  <si>
    <t>WO2018157119A1</t>
  </si>
  <si>
    <t>WO2021214076A1</t>
  </si>
  <si>
    <t>JP2021137027A</t>
  </si>
  <si>
    <t>KR2019019064A</t>
  </si>
  <si>
    <t>US20190124942A1</t>
  </si>
  <si>
    <t>WO2017216166A1</t>
  </si>
  <si>
    <t>US10645949B2</t>
  </si>
  <si>
    <t>US20170238577A1</t>
  </si>
  <si>
    <t>WO2016062617A1</t>
  </si>
  <si>
    <t>US11154075B2</t>
  </si>
  <si>
    <t>US20130045310A1</t>
  </si>
  <si>
    <t>US20140004230A1</t>
  </si>
  <si>
    <t>US20150164106A1</t>
  </si>
  <si>
    <t>US20160235089A1</t>
  </si>
  <si>
    <t>US9155322B2</t>
  </si>
  <si>
    <t>US9351504B2</t>
  </si>
  <si>
    <t>WO2011086058A1</t>
  </si>
  <si>
    <t>US20170367371A1</t>
  </si>
  <si>
    <t>WO2016096727A1</t>
  </si>
  <si>
    <t>KR2021124621A</t>
  </si>
  <si>
    <t>KR2019141142A</t>
  </si>
  <si>
    <t>US20200178561A1</t>
  </si>
  <si>
    <t>WO2018197734A1</t>
  </si>
  <si>
    <t>US20160066598A1</t>
  </si>
  <si>
    <t>US20210177003A1</t>
  </si>
  <si>
    <t>WO2014177313A1</t>
  </si>
  <si>
    <t>JP2021145617A</t>
  </si>
  <si>
    <t>KR2021117927A</t>
  </si>
  <si>
    <t>JP2017018091A</t>
  </si>
  <si>
    <t>US10653164B2</t>
  </si>
  <si>
    <t>US20160353767A1</t>
  </si>
  <si>
    <t>WO2021199019A1</t>
  </si>
  <si>
    <t>KR2018048764A</t>
  </si>
  <si>
    <t>US20180325141A1</t>
  </si>
  <si>
    <t>WO2017039008A1</t>
  </si>
  <si>
    <t>US20170332662A1</t>
  </si>
  <si>
    <t>WO2016075017A1</t>
  </si>
  <si>
    <t>KR2019075919A</t>
  </si>
  <si>
    <t>US20200054047A1</t>
  </si>
  <si>
    <t>WO2018078267A1</t>
  </si>
  <si>
    <t>US20210298345A1</t>
  </si>
  <si>
    <t>WO2018076077A1</t>
  </si>
  <si>
    <t>US10869491B2</t>
  </si>
  <si>
    <t>US20170311622A1</t>
  </si>
  <si>
    <t>WO2016087318A1</t>
  </si>
  <si>
    <t>WO2016087319A1</t>
  </si>
  <si>
    <t>WO2020099602A1</t>
  </si>
  <si>
    <t>KR2020006117A</t>
  </si>
  <si>
    <t>US20200187538A1</t>
  </si>
  <si>
    <t>WO2018206709A1</t>
  </si>
  <si>
    <t>US20210169101A1</t>
  </si>
  <si>
    <t>WO2018224328A1</t>
  </si>
  <si>
    <t>WO2018224329A1</t>
  </si>
  <si>
    <t>WO2021058668A1</t>
  </si>
  <si>
    <t>WO2021180696A1</t>
  </si>
  <si>
    <t>JP2021137009A</t>
  </si>
  <si>
    <t>KR2021113571A</t>
  </si>
  <si>
    <t>US20210274806A1</t>
  </si>
  <si>
    <t>JP2021132615A</t>
  </si>
  <si>
    <t>JP2016165227A</t>
  </si>
  <si>
    <t>US20160165921A1</t>
  </si>
  <si>
    <t>WO2015016389A1</t>
  </si>
  <si>
    <t>US20210267229A1</t>
  </si>
  <si>
    <t>WO2019242827A1</t>
  </si>
  <si>
    <t>JP2017195877A</t>
  </si>
  <si>
    <t>US10602755B2</t>
  </si>
  <si>
    <t>US20170295819A1</t>
  </si>
  <si>
    <t>US20150157042A1</t>
  </si>
  <si>
    <t>WO2014006068A1</t>
  </si>
  <si>
    <t>JP2021122269A</t>
  </si>
  <si>
    <t>WO2021157455A1</t>
  </si>
  <si>
    <t>US20210259280A1</t>
  </si>
  <si>
    <t>KR490746Y1</t>
  </si>
  <si>
    <t>KR201902532U</t>
  </si>
  <si>
    <t>KR2019019926A</t>
  </si>
  <si>
    <t>US20190193927A1</t>
  </si>
  <si>
    <t>WO2017192113A1</t>
  </si>
  <si>
    <t>WO2021160903A1</t>
  </si>
  <si>
    <t>WO2016201698A1</t>
  </si>
  <si>
    <t>JP2017038593A</t>
  </si>
  <si>
    <t>US10405562B2</t>
  </si>
  <si>
    <t>US20170035074A1</t>
  </si>
  <si>
    <t>WO2020070251A1</t>
  </si>
  <si>
    <t>US20170265495A1</t>
  </si>
  <si>
    <t>WO2016087160A1</t>
  </si>
  <si>
    <t>US20160309738A1</t>
  </si>
  <si>
    <t>WO2015086297A1</t>
  </si>
  <si>
    <t>US10517315B2</t>
  </si>
  <si>
    <t>US20170332656A1</t>
  </si>
  <si>
    <t>WO2016083110A1</t>
  </si>
  <si>
    <t>US20170156366A1</t>
  </si>
  <si>
    <t>US20210235720A1</t>
  </si>
  <si>
    <t>WO2016016045A1</t>
  </si>
  <si>
    <t>US20210221555A1</t>
  </si>
  <si>
    <t>WO2020055346A1</t>
  </si>
  <si>
    <t>JP2021103949A</t>
  </si>
  <si>
    <t>US20210092975A1</t>
  </si>
  <si>
    <t>WO2019215251A1</t>
  </si>
  <si>
    <t>US10709150B2</t>
  </si>
  <si>
    <t>US20170339976A1</t>
  </si>
  <si>
    <t>WO2016087162A1</t>
  </si>
  <si>
    <t>WO2021144054A1</t>
  </si>
  <si>
    <t>US20210221566A1</t>
  </si>
  <si>
    <t>WO2018231174A2</t>
  </si>
  <si>
    <t>WO2018231174A3</t>
  </si>
  <si>
    <t>WO2021138726A1</t>
  </si>
  <si>
    <t>WO2021140188A1</t>
  </si>
  <si>
    <t>US10383352B2</t>
  </si>
  <si>
    <t>US10765125B2</t>
  </si>
  <si>
    <t>US10925295B2</t>
  </si>
  <si>
    <t>US20180049456A1</t>
  </si>
  <si>
    <t>US20180064127A1</t>
  </si>
  <si>
    <t>US20180070598A1</t>
  </si>
  <si>
    <t>US20200359645A1</t>
  </si>
  <si>
    <t>US20210212336A1</t>
  </si>
  <si>
    <t>WO2016150968A1</t>
  </si>
  <si>
    <t>WO2016150977A1</t>
  </si>
  <si>
    <t>WO2016150978A1</t>
  </si>
  <si>
    <t>US20190177028A1</t>
  </si>
  <si>
    <t>WO2018037027A1</t>
  </si>
  <si>
    <t>US20200163359A1</t>
  </si>
  <si>
    <t>WO2018226149A1</t>
  </si>
  <si>
    <t>US20210177004A1</t>
  </si>
  <si>
    <t>WO2020033545A1</t>
  </si>
  <si>
    <t>JP2015192646A</t>
  </si>
  <si>
    <t>US10314322B2</t>
  </si>
  <si>
    <t>US10674745B2</t>
  </si>
  <si>
    <t>US20160227815A1</t>
  </si>
  <si>
    <t>US20190230955A1</t>
  </si>
  <si>
    <t>WO2015045480A1</t>
  </si>
  <si>
    <t>KR2271932B1</t>
  </si>
  <si>
    <t>KR2021006715A</t>
  </si>
  <si>
    <t>US20210195916A1</t>
  </si>
  <si>
    <t>WO2019072979A1</t>
  </si>
  <si>
    <t>JP2018113863A</t>
  </si>
  <si>
    <t>US20150282502A1</t>
  </si>
  <si>
    <t>WO2014067790A1</t>
  </si>
  <si>
    <t>US20210186049A1</t>
  </si>
  <si>
    <t>WO2017153512A1</t>
  </si>
  <si>
    <t>US20210186041A1</t>
  </si>
  <si>
    <t>WO2017127636A1</t>
  </si>
  <si>
    <t>JP2021094025A</t>
  </si>
  <si>
    <t>US20200359649A1</t>
  </si>
  <si>
    <t>WO2019031616A1</t>
  </si>
  <si>
    <t>JP2019107014A</t>
  </si>
  <si>
    <t>KR2017132242A</t>
  </si>
  <si>
    <t>WO2016159309A1</t>
  </si>
  <si>
    <t>KR2017104562A</t>
  </si>
  <si>
    <t>US11041094B2</t>
  </si>
  <si>
    <t>US20160208139A1</t>
  </si>
  <si>
    <t>WO2016114966A1</t>
  </si>
  <si>
    <t>KR2021072369A</t>
  </si>
  <si>
    <t>JP2015029513A</t>
  </si>
  <si>
    <t>US10736338B2</t>
  </si>
  <si>
    <t>US20150044331A1</t>
  </si>
  <si>
    <t>KR1870977B1</t>
  </si>
  <si>
    <t>KR2013003003A</t>
  </si>
  <si>
    <t>KR2018011892A</t>
  </si>
  <si>
    <t>US11035826B1</t>
  </si>
  <si>
    <t>US20130192351A1</t>
  </si>
  <si>
    <t>US20210172909A1</t>
  </si>
  <si>
    <t>WO2011119335A2</t>
  </si>
  <si>
    <t>WO2011119335A3</t>
  </si>
  <si>
    <t>US10039298B2</t>
  </si>
  <si>
    <t>US20150296831A1</t>
  </si>
  <si>
    <t>US20180317518A1</t>
  </si>
  <si>
    <t>US20210145021A1</t>
  </si>
  <si>
    <t>WO2014067987A1</t>
  </si>
  <si>
    <t>WO2021105333A1</t>
  </si>
  <si>
    <t>US20190075803A1</t>
  </si>
  <si>
    <t>KR2182371B1</t>
  </si>
  <si>
    <t>KR2015092123A</t>
  </si>
  <si>
    <t>US10940336B2</t>
  </si>
  <si>
    <t>US20150223502A1</t>
  </si>
  <si>
    <t>WO2014064252A2</t>
  </si>
  <si>
    <t>WO2014064252A3</t>
  </si>
  <si>
    <t>JP2019033693A</t>
  </si>
  <si>
    <t>JP2021078523A</t>
  </si>
  <si>
    <t>WO2015104610A1</t>
  </si>
  <si>
    <t>US10499662B1</t>
  </si>
  <si>
    <t>WO2020016334A1</t>
  </si>
  <si>
    <t>KR2125867B1</t>
  </si>
  <si>
    <t>KR2021057646A</t>
  </si>
  <si>
    <t>JP2018113913A</t>
  </si>
  <si>
    <t>JP2018121658A</t>
  </si>
  <si>
    <t>US20210130063A1</t>
  </si>
  <si>
    <t>US20180368438A1</t>
  </si>
  <si>
    <t>JP2019083776A</t>
  </si>
  <si>
    <t>US20200359644A1</t>
  </si>
  <si>
    <t>WO2019093466A1</t>
  </si>
  <si>
    <t>JP2019050767A</t>
  </si>
  <si>
    <t>JP2018143190A</t>
  </si>
  <si>
    <t>JP2018186785A</t>
  </si>
  <si>
    <t>US20210106020A1</t>
  </si>
  <si>
    <t>WO2018207502A1</t>
  </si>
  <si>
    <t>JP2021052638A</t>
  </si>
  <si>
    <t>US20200045993A1</t>
  </si>
  <si>
    <t>WO2018134397A1</t>
  </si>
  <si>
    <t>US20210092973A1</t>
  </si>
  <si>
    <t>WO2018054745A1</t>
  </si>
  <si>
    <t>WO2018054746A1</t>
  </si>
  <si>
    <t>WO2018224541A1</t>
  </si>
  <si>
    <t>JP2018143218A</t>
  </si>
  <si>
    <t>US20180084801A1</t>
  </si>
  <si>
    <t>WO2016167660A1</t>
  </si>
  <si>
    <t>WO2021054060A1</t>
  </si>
  <si>
    <t>US20150320080A1</t>
  </si>
  <si>
    <t>WO2014095307A1</t>
  </si>
  <si>
    <t>US20210076723A1</t>
  </si>
  <si>
    <t>WO2018224539A1</t>
  </si>
  <si>
    <t>JP2020000258A</t>
  </si>
  <si>
    <t>US20200128849A1</t>
  </si>
  <si>
    <t>WO2019004410A1</t>
  </si>
  <si>
    <t>JP2017161173A</t>
  </si>
  <si>
    <t>JP2019033761A</t>
  </si>
  <si>
    <t>JP2017195876A</t>
  </si>
  <si>
    <t>KR2017117328A</t>
  </si>
  <si>
    <t>US10736336B2</t>
  </si>
  <si>
    <t>US20170295820A1</t>
  </si>
  <si>
    <t>US20160044935A1</t>
  </si>
  <si>
    <t>WO2014166682A1</t>
  </si>
  <si>
    <t>US20190133149A1</t>
  </si>
  <si>
    <t>WO2017194697A1</t>
  </si>
  <si>
    <t>US20210070526A1</t>
  </si>
  <si>
    <t>WO2021045702A1</t>
  </si>
  <si>
    <t>US20210068418A1</t>
  </si>
  <si>
    <t>WO2019115384A1</t>
  </si>
  <si>
    <t>US20150017298A1</t>
  </si>
  <si>
    <t>US9386784B2</t>
  </si>
  <si>
    <t>WO2012068012A1</t>
  </si>
  <si>
    <t>JP2018130037A</t>
  </si>
  <si>
    <t>US10932478B2</t>
  </si>
  <si>
    <t>US20180139984A1</t>
  </si>
  <si>
    <t>WO2016202920A1</t>
  </si>
  <si>
    <t>US10932479B2</t>
  </si>
  <si>
    <t>US20180352831A1</t>
  </si>
  <si>
    <t>WO2017093084A1</t>
  </si>
  <si>
    <t>JP2021032446A</t>
  </si>
  <si>
    <t>US10772342B2</t>
  </si>
  <si>
    <t>US20160338379A1</t>
  </si>
  <si>
    <t>WO2015043932A1</t>
  </si>
  <si>
    <t>WO2015043932A9</t>
  </si>
  <si>
    <t>US20210051974A1</t>
  </si>
  <si>
    <t>WO2019182994A1</t>
  </si>
  <si>
    <t>US20190166875A1</t>
  </si>
  <si>
    <t>US20190166876A1</t>
  </si>
  <si>
    <t>WO2019108780A1</t>
  </si>
  <si>
    <t>WO2019109078A1</t>
  </si>
  <si>
    <t>US20180271115A1</t>
  </si>
  <si>
    <t>WO2017055520A1</t>
  </si>
  <si>
    <t>WO2021023578A1</t>
  </si>
  <si>
    <t>JP2021011100A</t>
  </si>
  <si>
    <t>US10645948B2</t>
  </si>
  <si>
    <t>US20150017300A1</t>
  </si>
  <si>
    <t>US20160345604A1</t>
  </si>
  <si>
    <t>US9247756B2</t>
  </si>
  <si>
    <t>WO2015006511A1</t>
  </si>
  <si>
    <t>WO2021013855A1</t>
  </si>
  <si>
    <t>JP2020039358A</t>
  </si>
  <si>
    <t>US10375973B2</t>
  </si>
  <si>
    <t>US20160278401A1</t>
  </si>
  <si>
    <t>WO2015063094A1</t>
  </si>
  <si>
    <t>JP2020074737A</t>
  </si>
  <si>
    <t>US20160227807A1</t>
  </si>
  <si>
    <t>US20160338371A1</t>
  </si>
  <si>
    <t>US9756868B2</t>
  </si>
  <si>
    <t>WO2016126161A1</t>
  </si>
  <si>
    <t>US20200207540A1</t>
  </si>
  <si>
    <t>WO2018229204A1</t>
  </si>
  <si>
    <t>JP2018057287A</t>
  </si>
  <si>
    <t>KR2021007743A</t>
  </si>
  <si>
    <t>US20150245638A1</t>
  </si>
  <si>
    <t>US9888706B2</t>
  </si>
  <si>
    <t>WO2014067791A1</t>
  </si>
  <si>
    <t>WO2014070170A1</t>
  </si>
  <si>
    <t>KR2199617B1</t>
  </si>
  <si>
    <t>KR2020081719A</t>
  </si>
  <si>
    <t>US20140255558A1</t>
  </si>
  <si>
    <t>US9351503B2</t>
  </si>
  <si>
    <t>WO2013064376A1</t>
  </si>
  <si>
    <t>US20200404945A1</t>
  </si>
  <si>
    <t>WO2020263510A1</t>
  </si>
  <si>
    <t>KR2020142423A</t>
  </si>
  <si>
    <t>KR2020139319A</t>
  </si>
  <si>
    <t>WO2020245317A1</t>
  </si>
  <si>
    <t>US10570181B2</t>
  </si>
  <si>
    <t>US10858402B2</t>
  </si>
  <si>
    <t>US20170267730A1</t>
  </si>
  <si>
    <t>US20200207813A1</t>
  </si>
  <si>
    <t>WO2016027078A1</t>
  </si>
  <si>
    <t>US20200375212A1</t>
  </si>
  <si>
    <t>WO2017118521A1</t>
  </si>
  <si>
    <t>JP2018148848A</t>
  </si>
  <si>
    <t>KR2020104914A</t>
  </si>
  <si>
    <t>US20200345027A1</t>
  </si>
  <si>
    <t>WO2019138021A1</t>
  </si>
  <si>
    <t>KR2182385B1</t>
  </si>
  <si>
    <t>KR2019094006A</t>
  </si>
  <si>
    <t>KR2181380B1</t>
  </si>
  <si>
    <t>KR2020041442A</t>
  </si>
  <si>
    <t>US20200359833A1</t>
  </si>
  <si>
    <t>JP2019047752A</t>
  </si>
  <si>
    <t>KR2020130025A</t>
  </si>
  <si>
    <t>WO2019122135A1</t>
  </si>
  <si>
    <t>US20200352194A1</t>
  </si>
  <si>
    <t>WO2019113545A1</t>
  </si>
  <si>
    <t>JP2016026472A</t>
  </si>
  <si>
    <t>JP2016166051A</t>
  </si>
  <si>
    <t>JP2017013904A</t>
  </si>
  <si>
    <t>KR1666088B1</t>
  </si>
  <si>
    <t>KR1749682B1</t>
  </si>
  <si>
    <t>KR1836429B1</t>
  </si>
  <si>
    <t>KR1924140B1</t>
  </si>
  <si>
    <t>KR2015095955A</t>
  </si>
  <si>
    <t>KR2016025596A</t>
  </si>
  <si>
    <t>KR2017032496A</t>
  </si>
  <si>
    <t>KR2017033911A</t>
  </si>
  <si>
    <t>KR2018023042A</t>
  </si>
  <si>
    <t>US10231470B2</t>
  </si>
  <si>
    <t>US20150366236A1</t>
  </si>
  <si>
    <t>US20160324184A1</t>
  </si>
  <si>
    <t>US20180035690A1</t>
  </si>
  <si>
    <t>US9723856B2</t>
  </si>
  <si>
    <t>US9826753B2</t>
  </si>
  <si>
    <t>WO2015098216A1</t>
  </si>
  <si>
    <t>WO2015098273A1</t>
  </si>
  <si>
    <t>WO2020121364A1</t>
  </si>
  <si>
    <t>JP2016208842A</t>
  </si>
  <si>
    <t>WO2015080300A1</t>
  </si>
  <si>
    <t>US20170188601A1</t>
  </si>
  <si>
    <t>WO2015180957A1</t>
  </si>
  <si>
    <t>US10531677B2</t>
  </si>
  <si>
    <t>US20190335787A1</t>
  </si>
  <si>
    <t>WO2017207457A1</t>
  </si>
  <si>
    <t>KR2020120856A</t>
  </si>
  <si>
    <t>US10729155B2</t>
  </si>
  <si>
    <t>US20170079307A1</t>
  </si>
  <si>
    <t>WO2015169522A2</t>
  </si>
  <si>
    <t>WO2015169522A3</t>
  </si>
  <si>
    <t>WO2020208435A1</t>
  </si>
  <si>
    <t>JP2020167949A</t>
  </si>
  <si>
    <t>WO2020204066A1</t>
  </si>
  <si>
    <t>US20200068927A1</t>
  </si>
  <si>
    <t>WO2018110069A1</t>
  </si>
  <si>
    <t>WO2018189938A1</t>
  </si>
  <si>
    <t>US20200315208A1</t>
  </si>
  <si>
    <t>WO2017207686A1</t>
  </si>
  <si>
    <t>US20200315205A1</t>
  </si>
  <si>
    <t>JP2016041082A</t>
  </si>
  <si>
    <t>KR1849367B1</t>
  </si>
  <si>
    <t>KR1914694B1</t>
  </si>
  <si>
    <t>KR2013055597A</t>
  </si>
  <si>
    <t>KR2018039763A</t>
  </si>
  <si>
    <t>US20110256282A1</t>
  </si>
  <si>
    <t>US20170119005A1</t>
  </si>
  <si>
    <t>US20200015490A1</t>
  </si>
  <si>
    <t>WO2011130578A2</t>
  </si>
  <si>
    <t>WO2011130578A3</t>
  </si>
  <si>
    <t>US10240115B2</t>
  </si>
  <si>
    <t>US10246672B2</t>
  </si>
  <si>
    <t>US10266800B2</t>
  </si>
  <si>
    <t>US10774295B2</t>
  </si>
  <si>
    <t>US20140271782A1</t>
  </si>
  <si>
    <t>US20150342226A1</t>
  </si>
  <si>
    <t>US20170204355A1</t>
  </si>
  <si>
    <t>US20170335260A1</t>
  </si>
  <si>
    <t>US20170335261A1</t>
  </si>
  <si>
    <t>US20190153371A1</t>
  </si>
  <si>
    <t>US9635876B2</t>
  </si>
  <si>
    <t>KR2016070790A</t>
  </si>
  <si>
    <t>US20160255860A1</t>
  </si>
  <si>
    <t>WO2015055897A1</t>
  </si>
  <si>
    <t>KR2020016375A</t>
  </si>
  <si>
    <t>US20200178559A1</t>
  </si>
  <si>
    <t>WO2019013620A1</t>
  </si>
  <si>
    <t>JP2014217380A</t>
  </si>
  <si>
    <t>US20140335250A1</t>
  </si>
  <si>
    <t>US10743561B2</t>
  </si>
  <si>
    <t>US20150245635A1</t>
  </si>
  <si>
    <t>US20180325140A1</t>
  </si>
  <si>
    <t>WO2014045060A1</t>
  </si>
  <si>
    <t>US20200253234A1</t>
  </si>
  <si>
    <t>WO2019067418A1</t>
  </si>
  <si>
    <t>US20200253236A1</t>
  </si>
  <si>
    <t>WO2020157840A1</t>
  </si>
  <si>
    <t>JP2020115767A</t>
  </si>
  <si>
    <t>US20200196623A1</t>
  </si>
  <si>
    <t>WO2018224543A1</t>
  </si>
  <si>
    <t>US20190059414A1</t>
  </si>
  <si>
    <t>WO2017075008A1</t>
  </si>
  <si>
    <t>US20200229451A1</t>
  </si>
  <si>
    <t>KR1921993B1</t>
  </si>
  <si>
    <t>KR2017009699A</t>
  </si>
  <si>
    <t>US10717591B2</t>
  </si>
  <si>
    <t>US20180208391A1</t>
  </si>
  <si>
    <t>WO2017010842A1</t>
  </si>
  <si>
    <t>WO2017207728A1</t>
  </si>
  <si>
    <t>US20140178534A1</t>
  </si>
  <si>
    <t>US9242387B2</t>
  </si>
  <si>
    <t>WO2012156539A2</t>
  </si>
  <si>
    <t>WO2012156539A3</t>
  </si>
  <si>
    <t>JP2018088900A</t>
  </si>
  <si>
    <t>JP2017143837A</t>
  </si>
  <si>
    <t>WO2017094818A1</t>
  </si>
  <si>
    <t>US10694765B2</t>
  </si>
  <si>
    <t>US20110151097A1</t>
  </si>
  <si>
    <t>WO2011087784A2</t>
  </si>
  <si>
    <t>WO2011087784A3</t>
  </si>
  <si>
    <t>US10694766B2</t>
  </si>
  <si>
    <t>US20150064330A1</t>
  </si>
  <si>
    <t>WO2013147847A1</t>
  </si>
  <si>
    <t>JP2019097516A</t>
  </si>
  <si>
    <t>JP2020010708A</t>
  </si>
  <si>
    <t>WO2019111916A1</t>
  </si>
  <si>
    <t>JP2017216883A</t>
  </si>
  <si>
    <t>US20200187523A1</t>
  </si>
  <si>
    <t>WO2018229291A1</t>
  </si>
  <si>
    <t>US20150313257A1</t>
  </si>
  <si>
    <t>WO2014079848A1</t>
  </si>
  <si>
    <t>US20170251695A1</t>
  </si>
  <si>
    <t>WO2016032392A1</t>
  </si>
  <si>
    <t>US20200178562A1</t>
  </si>
  <si>
    <t>JP2017190889A</t>
  </si>
  <si>
    <t>JP2020080765A</t>
  </si>
  <si>
    <t>US20200146310A1</t>
  </si>
  <si>
    <t>WO2018232481A1</t>
  </si>
  <si>
    <t>KR490545Y1</t>
  </si>
  <si>
    <t>KR201900369U</t>
  </si>
  <si>
    <t>WO2019027257A2</t>
  </si>
  <si>
    <t>WO2019027257A3</t>
  </si>
  <si>
    <t>US10638888B1</t>
  </si>
  <si>
    <t>US20200128854A1</t>
  </si>
  <si>
    <t>JP2020065450A</t>
  </si>
  <si>
    <t>US20200128853A1</t>
  </si>
  <si>
    <t>WO2020087070A1</t>
  </si>
  <si>
    <t>US10631553B2</t>
  </si>
  <si>
    <t>US10631554B2</t>
  </si>
  <si>
    <t>US20130337139A1</t>
  </si>
  <si>
    <t>US20140241504A1</t>
  </si>
  <si>
    <t>US20140262141A1</t>
  </si>
  <si>
    <t>US20150173393A1</t>
  </si>
  <si>
    <t>US20160353769A1</t>
  </si>
  <si>
    <t>US20170065237A9</t>
  </si>
  <si>
    <t>US20180132808A1</t>
  </si>
  <si>
    <t>US9392808B2</t>
  </si>
  <si>
    <t>US9516890B2</t>
  </si>
  <si>
    <t>US9883841B2</t>
  </si>
  <si>
    <t>WO2013074032A1</t>
  </si>
  <si>
    <t>WO2013185210A1</t>
  </si>
  <si>
    <t>KR2020043230A</t>
  </si>
  <si>
    <t>US20180263274A1</t>
  </si>
  <si>
    <t>WO2017055519A1</t>
  </si>
  <si>
    <t>KR2020039466A</t>
  </si>
  <si>
    <t>US20150086682A1</t>
  </si>
  <si>
    <t>WO2013030760A1</t>
  </si>
  <si>
    <t>WO2020051527A1</t>
  </si>
  <si>
    <t>US20200068918A1</t>
  </si>
  <si>
    <t>US20190328002A1</t>
  </si>
  <si>
    <t>WO2018108452A1</t>
  </si>
  <si>
    <t>WO2013068426A1</t>
  </si>
  <si>
    <t>WO2020040682A1</t>
  </si>
  <si>
    <t>WO2020038540A1</t>
  </si>
  <si>
    <t>US20200060306A1</t>
  </si>
  <si>
    <t>US20200060307A1</t>
  </si>
  <si>
    <t>WO2019231420A2</t>
  </si>
  <si>
    <t>WO2019231420A3</t>
  </si>
  <si>
    <t>WO2013017958A1</t>
  </si>
  <si>
    <t>JP2016111955A</t>
  </si>
  <si>
    <t>US20200000133A1</t>
  </si>
  <si>
    <t>WO2020006254A1</t>
  </si>
  <si>
    <t>KR1527697B1</t>
  </si>
  <si>
    <t>KR2014091625A</t>
  </si>
  <si>
    <t>KR2014136423A</t>
  </si>
  <si>
    <t>US20130014519A1</t>
  </si>
  <si>
    <t>US20150253067A1</t>
  </si>
  <si>
    <t>US9689606B2</t>
  </si>
  <si>
    <t>WO2012113025A1</t>
  </si>
  <si>
    <t>WO2013123561A1</t>
  </si>
  <si>
    <t>JP2019205456A</t>
  </si>
  <si>
    <t>US20160316806A1</t>
  </si>
  <si>
    <t>WO2015086388A1</t>
  </si>
  <si>
    <t>WO2019106268A1</t>
  </si>
  <si>
    <t>US20190357563A1</t>
  </si>
  <si>
    <t>WO2018046520A1</t>
  </si>
  <si>
    <t>US20190357587A1</t>
  </si>
  <si>
    <t>WO2018046846A1</t>
  </si>
  <si>
    <t>US20190350220A1</t>
  </si>
  <si>
    <t>WO2018134376A1</t>
  </si>
  <si>
    <t>KR2048830B1</t>
  </si>
  <si>
    <t>KR2019131224A</t>
  </si>
  <si>
    <t>KR2046979B1</t>
  </si>
  <si>
    <t>KR2018006136A</t>
  </si>
  <si>
    <t>US20170181446A1</t>
  </si>
  <si>
    <t>US20190075816A1</t>
  </si>
  <si>
    <t>WO2015122857A1</t>
  </si>
  <si>
    <t>US20180035691A1</t>
  </si>
  <si>
    <t>US20190328025A1</t>
  </si>
  <si>
    <t>WO2018024821A1</t>
  </si>
  <si>
    <t>US10448660B2</t>
  </si>
  <si>
    <t>US20130084368A1</t>
  </si>
  <si>
    <t>US20130084373A1</t>
  </si>
  <si>
    <t>US20160316800A1</t>
  </si>
  <si>
    <t>WO2018096996A1</t>
  </si>
  <si>
    <t>JP2017038571A</t>
  </si>
  <si>
    <t>JP2016158513A</t>
  </si>
  <si>
    <t>KR2000732B1</t>
  </si>
  <si>
    <t>JP2019162089A</t>
  </si>
  <si>
    <t>US20160213026A1</t>
  </si>
  <si>
    <t>WO2015028312A1</t>
  </si>
  <si>
    <t>KR2012036336A</t>
  </si>
  <si>
    <t>US20110013477A1</t>
  </si>
  <si>
    <t>US20150109879A1</t>
  </si>
  <si>
    <t>US8920019B2</t>
  </si>
  <si>
    <t>WO2011008234A1</t>
  </si>
  <si>
    <t>US20120093978A1</t>
  </si>
  <si>
    <t>WO2011003707A1</t>
  </si>
  <si>
    <t>JP2019130449A</t>
  </si>
  <si>
    <t>JP2017099374A</t>
  </si>
  <si>
    <t>JP2017099309A</t>
  </si>
  <si>
    <t>US20190200659A1</t>
  </si>
  <si>
    <t>WO2018027001A1</t>
  </si>
  <si>
    <t>US20140113034A1</t>
  </si>
  <si>
    <t>US20140113035A1</t>
  </si>
  <si>
    <t>US20170135384A1</t>
  </si>
  <si>
    <t>US20170135385A1</t>
  </si>
  <si>
    <t>WO2012175265A1</t>
  </si>
  <si>
    <t>WO2012175266A1</t>
  </si>
  <si>
    <t>KR2019075268A</t>
  </si>
  <si>
    <t>JP2018023366A</t>
  </si>
  <si>
    <t>JP2017178368A</t>
  </si>
  <si>
    <t>JP2019080503A</t>
  </si>
  <si>
    <t>US20190150472A1</t>
  </si>
  <si>
    <t>JP2019072907A</t>
  </si>
  <si>
    <t>JP2016116501A</t>
  </si>
  <si>
    <t>US10278409B1</t>
  </si>
  <si>
    <t>WO2019081629A1</t>
  </si>
  <si>
    <t>US20140199447A1</t>
  </si>
  <si>
    <t>WO2012166785A2</t>
  </si>
  <si>
    <t>WO2012166785A3</t>
  </si>
  <si>
    <t>KR1970957B1</t>
  </si>
  <si>
    <t>KR1967156B1</t>
  </si>
  <si>
    <t>KR2019033786A</t>
  </si>
  <si>
    <t>US20130129897A1</t>
  </si>
  <si>
    <t>US9861114B2</t>
  </si>
  <si>
    <t>WO2012016816A1</t>
  </si>
  <si>
    <t>JP2019039783A</t>
  </si>
  <si>
    <t>JP2016063751A</t>
  </si>
  <si>
    <t>US20130266695A1</t>
  </si>
  <si>
    <t>WO2012085077A1</t>
  </si>
  <si>
    <t>JP2019030245A</t>
  </si>
  <si>
    <t>US20120121776A1</t>
  </si>
  <si>
    <t>US8840945B2</t>
  </si>
  <si>
    <t>WO2011015443A1</t>
  </si>
  <si>
    <t>US20190053516A1</t>
  </si>
  <si>
    <t>US10201170B1</t>
  </si>
  <si>
    <t>US20190037879A1</t>
  </si>
  <si>
    <t>US20130243918A1</t>
  </si>
  <si>
    <t>WO2012076381A1</t>
  </si>
  <si>
    <t>JP2016202014A</t>
  </si>
  <si>
    <t>JP2016129494A</t>
  </si>
  <si>
    <t>JP2016002016A</t>
  </si>
  <si>
    <t>KR1938286B1</t>
  </si>
  <si>
    <t>US10159263B2</t>
  </si>
  <si>
    <t>US20150024098A1</t>
  </si>
  <si>
    <t>WO2013116410A1</t>
  </si>
  <si>
    <t>US20170318833A1</t>
  </si>
  <si>
    <t>WO2016016308A1</t>
  </si>
  <si>
    <t>JP2016140342A</t>
  </si>
  <si>
    <t>JP2014008012A</t>
  </si>
  <si>
    <t>JP2017079790A</t>
  </si>
  <si>
    <t>WO2018224786A1</t>
  </si>
  <si>
    <t>JP2018196346A</t>
  </si>
  <si>
    <t>WO2018224534A1</t>
  </si>
  <si>
    <t>JP2015047148A</t>
  </si>
  <si>
    <t>US20160213047A1</t>
  </si>
  <si>
    <t>WO2015033964A1</t>
  </si>
  <si>
    <t>KR2018127278A</t>
  </si>
  <si>
    <t>US20110177209A1</t>
  </si>
  <si>
    <t>US8895097B2</t>
  </si>
  <si>
    <t>JP2014003906A</t>
  </si>
  <si>
    <t>KR1561367B1</t>
  </si>
  <si>
    <t>KR2013135377A</t>
  </si>
  <si>
    <t>US20140044853A1</t>
  </si>
  <si>
    <t>WO2012176687A1</t>
  </si>
  <si>
    <t>JP2016002015A</t>
  </si>
  <si>
    <t>KR1910429B1</t>
  </si>
  <si>
    <t>KR2014005754A</t>
  </si>
  <si>
    <t>US20130152620A1</t>
  </si>
  <si>
    <t>US9591871B2</t>
  </si>
  <si>
    <t>WO2012032425A1</t>
  </si>
  <si>
    <t>WO2017104684A1</t>
  </si>
  <si>
    <t>KR2018107564A</t>
  </si>
  <si>
    <t>KR2018107571A</t>
  </si>
  <si>
    <t>KR2018107560A</t>
  </si>
  <si>
    <t>KR1890852B1</t>
  </si>
  <si>
    <t>JP2017029053A</t>
  </si>
  <si>
    <t>KR1851610B1</t>
  </si>
  <si>
    <t>KR2017015078A</t>
  </si>
  <si>
    <t>US20170215456A1</t>
  </si>
  <si>
    <t>WO2015169841A1</t>
  </si>
  <si>
    <t>US20180257850A1</t>
  </si>
  <si>
    <t>JP2018138003A</t>
  </si>
  <si>
    <t>US20180235254A1</t>
  </si>
  <si>
    <t>WO2018156177A1</t>
  </si>
  <si>
    <t>US20180242612A1</t>
  </si>
  <si>
    <t>US20110086144A1</t>
  </si>
  <si>
    <t>US8802173B2</t>
  </si>
  <si>
    <t>US20130052308A1</t>
  </si>
  <si>
    <t>WO2011138153A1</t>
  </si>
  <si>
    <t>KR2018091639A</t>
  </si>
  <si>
    <t>US20130034648A1</t>
  </si>
  <si>
    <t>WO2013020055A2</t>
  </si>
  <si>
    <t>WO2013020055A3</t>
  </si>
  <si>
    <t>US20180206522A1</t>
  </si>
  <si>
    <t>KR1860150B1</t>
  </si>
  <si>
    <t>US20130323393A1</t>
  </si>
  <si>
    <t>WO2012110376A1</t>
  </si>
  <si>
    <t>JP2018091582A</t>
  </si>
  <si>
    <t>JP2017023133A</t>
  </si>
  <si>
    <t>KR2018044533A</t>
  </si>
  <si>
    <t>JP2016104012A</t>
  </si>
  <si>
    <t>KR2013036202A</t>
  </si>
  <si>
    <t>US20130045246A1</t>
  </si>
  <si>
    <t>US20140170203A1</t>
  </si>
  <si>
    <t>US20150030775A1</t>
  </si>
  <si>
    <t>US9795990B2</t>
  </si>
  <si>
    <t>WO2011103594A1</t>
  </si>
  <si>
    <t>WO2014017525A1</t>
  </si>
  <si>
    <t>US20150289538A1</t>
  </si>
  <si>
    <t>WO2014067789A1</t>
  </si>
  <si>
    <t>WO2014070169A1</t>
  </si>
  <si>
    <t>WO2018050687A1</t>
  </si>
  <si>
    <t>US20130101702A1</t>
  </si>
  <si>
    <t>US9913486B2</t>
  </si>
  <si>
    <t>WO2011061121A1</t>
  </si>
  <si>
    <t>JP2018033420A</t>
  </si>
  <si>
    <t>US20110183039A1</t>
  </si>
  <si>
    <t>US9901106B2</t>
  </si>
  <si>
    <t>JP2016208939A</t>
  </si>
  <si>
    <t>US20180007931A1</t>
  </si>
  <si>
    <t>KR2017141462A</t>
  </si>
  <si>
    <t>JP2015116175A</t>
  </si>
  <si>
    <t>JP2015213510A</t>
  </si>
  <si>
    <t>JP2017212990A</t>
  </si>
  <si>
    <t>US20130105512A1</t>
  </si>
  <si>
    <t>US20130112704A1</t>
  </si>
  <si>
    <t>US20130112705A1</t>
  </si>
  <si>
    <t>US20150237884A1</t>
  </si>
  <si>
    <t>US20160345605A1</t>
  </si>
  <si>
    <t>US9439446B2</t>
  </si>
  <si>
    <t>US9737084B2</t>
  </si>
  <si>
    <t>WO2012007770A2</t>
  </si>
  <si>
    <t>WO2012007770A3</t>
  </si>
  <si>
    <t>WO2012007771A2</t>
  </si>
  <si>
    <t>WO2012007771A3</t>
  </si>
  <si>
    <t>WO2012007772A2</t>
  </si>
  <si>
    <t>WO2012007772A3</t>
  </si>
  <si>
    <t>WO2012007773A2</t>
  </si>
  <si>
    <t>WO2012007773A3</t>
  </si>
  <si>
    <t>US20150110927A1</t>
  </si>
  <si>
    <t>WO2013087757A1</t>
  </si>
  <si>
    <t>US20140363542A1</t>
  </si>
  <si>
    <t>WO2013083392A1</t>
  </si>
  <si>
    <t>US20140196476A1</t>
  </si>
  <si>
    <t>US9826754B2</t>
  </si>
  <si>
    <t>WO2013023986A1</t>
  </si>
  <si>
    <t>US20120213899A1</t>
  </si>
  <si>
    <t>WO2011051061A1</t>
  </si>
  <si>
    <t>KR2017129313A</t>
  </si>
  <si>
    <t>US20150056350A1</t>
  </si>
  <si>
    <t>WO2013149794A2</t>
  </si>
  <si>
    <t>WO2013149794A3</t>
  </si>
  <si>
    <t>WO2013008261A1</t>
  </si>
  <si>
    <t>KR1784224B1</t>
  </si>
  <si>
    <t>KR2017049965A</t>
  </si>
  <si>
    <t>US20150150300A1</t>
  </si>
  <si>
    <t>US20170258108A1</t>
  </si>
  <si>
    <t>US20140335255A1</t>
  </si>
  <si>
    <t>WO2013087354A1</t>
  </si>
  <si>
    <t>US20140134300A1</t>
  </si>
  <si>
    <t>WO2013007493A1</t>
  </si>
  <si>
    <t>KR1771952B1</t>
  </si>
  <si>
    <t>KR2017045540A</t>
  </si>
  <si>
    <t>US20170042184A1</t>
  </si>
  <si>
    <t>WO2015169877A1</t>
  </si>
  <si>
    <t>US20170219267A1</t>
  </si>
  <si>
    <t>WO2017134579A1</t>
  </si>
  <si>
    <t>US20170223984A1</t>
  </si>
  <si>
    <t>WO2015079429A1</t>
  </si>
  <si>
    <t>US20150351426A1</t>
  </si>
  <si>
    <t>WO2013117281A1</t>
  </si>
  <si>
    <t>JP2017118834A</t>
  </si>
  <si>
    <t>KR2017077468A</t>
  </si>
  <si>
    <t>US20150327571A1</t>
  </si>
  <si>
    <t>WO2013092503A1</t>
  </si>
  <si>
    <t>US20150272170A1</t>
  </si>
  <si>
    <t>WO2014018937A1</t>
  </si>
  <si>
    <t>JP2015002708A</t>
  </si>
  <si>
    <t>JP2015074460A</t>
  </si>
  <si>
    <t>US20170164640A1</t>
  </si>
  <si>
    <t>JP2014166149A</t>
  </si>
  <si>
    <t>US20160037799A1</t>
  </si>
  <si>
    <t>US9661866B2</t>
  </si>
  <si>
    <t>WO2016014673A1</t>
  </si>
  <si>
    <t>KR2017056885A</t>
  </si>
  <si>
    <t>JP2014135907A</t>
  </si>
  <si>
    <t>KR1731277B1</t>
  </si>
  <si>
    <t>KR2016068263A</t>
  </si>
  <si>
    <t>JP2015015915A</t>
  </si>
  <si>
    <t>JP2015015914A</t>
  </si>
  <si>
    <t>US20140220204A1</t>
  </si>
  <si>
    <t>US9192176B2</t>
  </si>
  <si>
    <t>WO2013037741A1</t>
  </si>
  <si>
    <t>US20150024102A1</t>
  </si>
  <si>
    <t>US20150313274A1</t>
  </si>
  <si>
    <t>US9078460B2</t>
  </si>
  <si>
    <t>US9603383B2</t>
  </si>
  <si>
    <t>WO2014018396A1</t>
  </si>
  <si>
    <t>US20140079848A1</t>
  </si>
  <si>
    <t>WO2012152324A1</t>
  </si>
  <si>
    <t>WO2012152908A1</t>
  </si>
  <si>
    <t>US20130183407A1</t>
  </si>
  <si>
    <t>US9572360B2</t>
  </si>
  <si>
    <t>WO2012045652A2</t>
  </si>
  <si>
    <t>WO2012045652A3</t>
  </si>
  <si>
    <t>KR1707895B1</t>
  </si>
  <si>
    <t>KR2016051281A</t>
  </si>
  <si>
    <t>KR201700619U</t>
  </si>
  <si>
    <t>KR2014041741A</t>
  </si>
  <si>
    <t>US20140170270A1</t>
  </si>
  <si>
    <t>WO2013011117A1</t>
  </si>
  <si>
    <t>JP2014030386A</t>
  </si>
  <si>
    <t>US20170013846A1</t>
  </si>
  <si>
    <t>KR2016010429A</t>
  </si>
  <si>
    <t>US20160050955A1</t>
  </si>
  <si>
    <t>WO2014146177A1</t>
  </si>
  <si>
    <t>US20150044351A1</t>
  </si>
  <si>
    <t>WO2015021326A1</t>
  </si>
  <si>
    <t>WO2017006221A1</t>
  </si>
  <si>
    <t>US20140065267A1</t>
  </si>
  <si>
    <t>US20170000161A1</t>
  </si>
  <si>
    <t>US9402409B2</t>
  </si>
  <si>
    <t>WO2014039428A1</t>
  </si>
  <si>
    <t>US20130216655A1</t>
  </si>
  <si>
    <t>WO2012052335A1</t>
  </si>
  <si>
    <t>JP2016214225A</t>
  </si>
  <si>
    <t>US20150086691A1</t>
  </si>
  <si>
    <t>US9392809B2</t>
  </si>
  <si>
    <t>WO2013149360A1</t>
  </si>
  <si>
    <t>WO2013149889A1</t>
  </si>
  <si>
    <t>KR2016135582A</t>
  </si>
  <si>
    <t>JP2016025864A</t>
  </si>
  <si>
    <t>US20130196035A1</t>
  </si>
  <si>
    <t>WO2012108862A1</t>
  </si>
  <si>
    <t>JP2014187919A</t>
  </si>
  <si>
    <t>US20160316778A1</t>
  </si>
  <si>
    <t>WO2015086760A1</t>
  </si>
  <si>
    <t>JP2014135908A</t>
  </si>
  <si>
    <t>JP2014075988A</t>
  </si>
  <si>
    <t>US20160295881A1</t>
  </si>
  <si>
    <t>US20150060485A1</t>
  </si>
  <si>
    <t>US20150060486A1</t>
  </si>
  <si>
    <t>US9370198B2</t>
  </si>
  <si>
    <t>WO2015031902A1</t>
  </si>
  <si>
    <t>US20160270430A1</t>
  </si>
  <si>
    <t>WO2015067495A1</t>
  </si>
  <si>
    <t>JP2014187918A</t>
  </si>
  <si>
    <t>KR2016106464A</t>
  </si>
  <si>
    <t>JP2016158512A</t>
  </si>
  <si>
    <t>WO2016126219A1</t>
  </si>
  <si>
    <t>JP2012039974A</t>
  </si>
  <si>
    <t>JP2014008034A</t>
  </si>
  <si>
    <t>KR201602608U</t>
  </si>
  <si>
    <t>KR2016088729A</t>
  </si>
  <si>
    <t>KR2016086669A</t>
  </si>
  <si>
    <t>JP2016123297A</t>
  </si>
  <si>
    <t>US20160177242A1</t>
  </si>
  <si>
    <t>WO2016100595A1</t>
  </si>
  <si>
    <t>KR2016071016A</t>
  </si>
  <si>
    <t>US20130259979A1</t>
  </si>
  <si>
    <t>US9326532B2</t>
  </si>
  <si>
    <t>WO2016062616A1</t>
  </si>
  <si>
    <t>KR1616025B1</t>
  </si>
  <si>
    <t>KR2016011367A</t>
  </si>
  <si>
    <t>JP2016049066A</t>
  </si>
  <si>
    <t>JP2013081408A</t>
  </si>
  <si>
    <t>JP2013172679A</t>
  </si>
  <si>
    <t>JP2015165802A</t>
  </si>
  <si>
    <t>US20110297272A1</t>
  </si>
  <si>
    <t>US9131709B2</t>
  </si>
  <si>
    <t>WO2011153465A1</t>
  </si>
  <si>
    <t>JP2012068238A</t>
  </si>
  <si>
    <t>JP2014023444A</t>
  </si>
  <si>
    <t>JP2016032465A</t>
  </si>
  <si>
    <t>KR2016023266A</t>
  </si>
  <si>
    <t>JP2015171332A</t>
  </si>
  <si>
    <t>JP2016019539A</t>
  </si>
  <si>
    <t>US20160029662A1</t>
  </si>
  <si>
    <t>JP2016015921A</t>
  </si>
  <si>
    <t>WO2016001099A1</t>
  </si>
  <si>
    <t>US20150201656A1</t>
  </si>
  <si>
    <t>WO2014012225A1</t>
  </si>
  <si>
    <t>JP2013138644A</t>
  </si>
  <si>
    <t>JP2013208075A</t>
  </si>
  <si>
    <t>JP2015228834A</t>
  </si>
  <si>
    <t>JP2012244920A</t>
  </si>
  <si>
    <t>WO2013050858A1</t>
  </si>
  <si>
    <t>US9192189B1</t>
  </si>
  <si>
    <t>JP2015204822A</t>
  </si>
  <si>
    <t>KR2015126241A</t>
  </si>
  <si>
    <t>US20110151064A1</t>
  </si>
  <si>
    <t>US20150291779A1</t>
  </si>
  <si>
    <t>WO2014075199A1</t>
  </si>
  <si>
    <t>KR2015108055A</t>
  </si>
  <si>
    <t>US20140197300A1</t>
  </si>
  <si>
    <t>US20150264973A1</t>
  </si>
  <si>
    <t>US8961163B2</t>
  </si>
  <si>
    <t>WO2014113532A1</t>
  </si>
  <si>
    <t>US20130177691A1</t>
  </si>
  <si>
    <t>WO2011131297A1</t>
  </si>
  <si>
    <t>WO2015134374A1</t>
  </si>
  <si>
    <t>KR2015096579A</t>
  </si>
  <si>
    <t>JP2013081395A</t>
  </si>
  <si>
    <t>WO2015119585A1</t>
  </si>
  <si>
    <t>WO2015033057A1</t>
  </si>
  <si>
    <t>US20150173392A1</t>
  </si>
  <si>
    <t>KR1530023B1</t>
  </si>
  <si>
    <t>KR2014142446A</t>
  </si>
  <si>
    <t>JP2012080800A</t>
  </si>
  <si>
    <t>KR2014008359A</t>
  </si>
  <si>
    <t>US20140295039A1</t>
  </si>
  <si>
    <t>WO2012156560A1</t>
  </si>
  <si>
    <t>WO2015087095A1</t>
  </si>
  <si>
    <t>KR2015065113A</t>
  </si>
  <si>
    <t>KR1523346B1</t>
  </si>
  <si>
    <t>KR1522539B1</t>
  </si>
  <si>
    <t>US9033180B1</t>
  </si>
  <si>
    <t>JP2012039973A</t>
  </si>
  <si>
    <t>US20150118363A1</t>
  </si>
  <si>
    <t>WO2014174314A2</t>
  </si>
  <si>
    <t>WO2014174314A3</t>
  </si>
  <si>
    <t>WO2015047200A1</t>
  </si>
  <si>
    <t>WO2013128113A1</t>
  </si>
  <si>
    <t>KR2015029923A</t>
  </si>
  <si>
    <t>WO2015032816A1</t>
  </si>
  <si>
    <t>KR1269215B1</t>
  </si>
  <si>
    <t>WO2014035106A1</t>
  </si>
  <si>
    <t>KR201500813U</t>
  </si>
  <si>
    <t>KR2015017838A</t>
  </si>
  <si>
    <t>KR2015012862A</t>
  </si>
  <si>
    <t>JP2011047629A</t>
  </si>
  <si>
    <t>JP2015016891A</t>
  </si>
  <si>
    <t>JP2015000062A</t>
  </si>
  <si>
    <t>KR2014147417A</t>
  </si>
  <si>
    <t>KR2014147418A</t>
  </si>
  <si>
    <t>KR2014135507A</t>
  </si>
  <si>
    <t>KR2014135542A</t>
  </si>
  <si>
    <t>KR1458749B1</t>
  </si>
  <si>
    <t>JP2014198019A</t>
  </si>
  <si>
    <t>US20130095223A1</t>
  </si>
  <si>
    <t>US20140308423A1</t>
  </si>
  <si>
    <t>WO2013056102A1</t>
  </si>
  <si>
    <t>JP2012100539A</t>
  </si>
  <si>
    <t>JP2011147422A</t>
  </si>
  <si>
    <t>WO2011089751A1</t>
  </si>
  <si>
    <t>KR1446212B1</t>
  </si>
  <si>
    <t>KR2014073921A</t>
  </si>
  <si>
    <t>KR1446211B1</t>
  </si>
  <si>
    <t>KR2014087589A</t>
  </si>
  <si>
    <t>JP2014176357A</t>
  </si>
  <si>
    <t>US20140272010A1</t>
  </si>
  <si>
    <t>JP2014168410A</t>
  </si>
  <si>
    <t>KR2014105195A</t>
  </si>
  <si>
    <t>WO2013092495A1</t>
  </si>
  <si>
    <t>KR2014061509A</t>
  </si>
  <si>
    <t>WO2013037734A1</t>
  </si>
  <si>
    <t>JP2014132854A</t>
  </si>
  <si>
    <t>US20140199448A1</t>
  </si>
  <si>
    <t>JP5015364B2</t>
  </si>
  <si>
    <t>WO2012093709A1</t>
  </si>
  <si>
    <t>JP2011000029A</t>
  </si>
  <si>
    <t>US20140127362A1</t>
  </si>
  <si>
    <t>WO2014064591A1</t>
  </si>
  <si>
    <t>JP2014076030A</t>
  </si>
  <si>
    <t>KR1388610B1</t>
  </si>
  <si>
    <t>JP2011015629A</t>
  </si>
  <si>
    <t>JP2014054193A</t>
  </si>
  <si>
    <t>US20140079852A1</t>
  </si>
  <si>
    <t>US20140079860A1</t>
  </si>
  <si>
    <t>US20140072681A1</t>
  </si>
  <si>
    <t>KR2014025203A</t>
  </si>
  <si>
    <t>KR2014024912A</t>
  </si>
  <si>
    <t>WO2012153381A1</t>
  </si>
  <si>
    <t>KR2014020587A</t>
  </si>
  <si>
    <t>KR471158Y1</t>
  </si>
  <si>
    <t>KR201305083U</t>
  </si>
  <si>
    <t>JP2011182765A</t>
  </si>
  <si>
    <t>KR2014009623A</t>
  </si>
  <si>
    <t>JP2011015628A</t>
  </si>
  <si>
    <t>JP2013162758A</t>
  </si>
  <si>
    <t>JP2013247951A</t>
  </si>
  <si>
    <t>KR1334214B1</t>
  </si>
  <si>
    <t>KR2012137985A</t>
  </si>
  <si>
    <t>JP2013236575A</t>
  </si>
  <si>
    <t>KR2013127687A</t>
  </si>
  <si>
    <t>JP2013055903A</t>
  </si>
  <si>
    <t>KR2013117038A</t>
  </si>
  <si>
    <t>WO2013149895A1</t>
  </si>
  <si>
    <t>WO2013149893A1</t>
  </si>
  <si>
    <t>US20130259980A1</t>
  </si>
  <si>
    <t>KR1309087B1</t>
  </si>
  <si>
    <t>KR2013069086A</t>
  </si>
  <si>
    <t>JP2013176326A</t>
  </si>
  <si>
    <t>WO2013128708A1</t>
  </si>
  <si>
    <t>KR201305157U</t>
  </si>
  <si>
    <t>JP2013153732A</t>
  </si>
  <si>
    <t>KR1289350B1</t>
  </si>
  <si>
    <t>KR2013056689A</t>
  </si>
  <si>
    <t>JP2012191935A</t>
  </si>
  <si>
    <t>KR1284663B1</t>
  </si>
  <si>
    <t>KR2012104891A</t>
  </si>
  <si>
    <t>JP2013135622A</t>
  </si>
  <si>
    <t>KR2013078914A</t>
  </si>
  <si>
    <t>US20130156918A1</t>
  </si>
  <si>
    <t>WO2013068154A1</t>
  </si>
  <si>
    <t>JP2013085518A</t>
  </si>
  <si>
    <t>JP2013086832A</t>
  </si>
  <si>
    <t>US20110151065A1</t>
  </si>
  <si>
    <t>KR201301986U</t>
  </si>
  <si>
    <t>KR1246729B1</t>
  </si>
  <si>
    <t>KR2012057253A</t>
  </si>
  <si>
    <t>JP2011030513A</t>
  </si>
  <si>
    <t>KR2013008697A</t>
  </si>
  <si>
    <t>KR1221607B1</t>
  </si>
  <si>
    <t>KR2012011480A</t>
  </si>
  <si>
    <t>JP2013000556A</t>
  </si>
  <si>
    <t>WO2013002783A1</t>
  </si>
  <si>
    <t>KR2012140389A</t>
  </si>
  <si>
    <t>US20120328743A1</t>
  </si>
  <si>
    <t>KR1212045B1</t>
  </si>
  <si>
    <t>KR2011129509A</t>
  </si>
  <si>
    <t>KR2012134278A</t>
  </si>
  <si>
    <t>KR1200322B1</t>
  </si>
  <si>
    <t>KR2011068004A</t>
  </si>
  <si>
    <t>KR1193531B1</t>
  </si>
  <si>
    <t>KR2011101807A</t>
  </si>
  <si>
    <t>KR1173177B1</t>
  </si>
  <si>
    <t>KR2011086368A</t>
  </si>
  <si>
    <t>KR1171008B1</t>
  </si>
  <si>
    <t>KR2011086225A</t>
  </si>
  <si>
    <t>US20120196006A1</t>
  </si>
  <si>
    <t>KR2012082065A</t>
  </si>
  <si>
    <t>WO2012084505A1</t>
  </si>
  <si>
    <t>WO2012084506A1</t>
  </si>
  <si>
    <t>WO2012080282A1</t>
  </si>
  <si>
    <t>WO2012080360A1</t>
  </si>
  <si>
    <t>US20120114798A1</t>
  </si>
  <si>
    <t>WO2011000812A1</t>
  </si>
  <si>
    <t>US20120058218A1</t>
  </si>
  <si>
    <t>US20120052162A1</t>
  </si>
  <si>
    <t>KR1117081B1</t>
  </si>
  <si>
    <t>KR2011008538A</t>
  </si>
  <si>
    <t>KR2012015720A</t>
  </si>
  <si>
    <t>KR2012010588A</t>
  </si>
  <si>
    <t>US20120027895A1</t>
  </si>
  <si>
    <t>JP2012016317A</t>
  </si>
  <si>
    <t>US20120009303A1</t>
  </si>
  <si>
    <t>WO2012006435A1</t>
  </si>
  <si>
    <t>KR2012002390A</t>
  </si>
  <si>
    <t>US20110310695A1</t>
  </si>
  <si>
    <t>WO2011162796A1</t>
  </si>
  <si>
    <t>KR201111662U</t>
  </si>
  <si>
    <t>KR1093689B1</t>
  </si>
  <si>
    <t>KR2011131893A</t>
  </si>
  <si>
    <t>KR2011132026A</t>
  </si>
  <si>
    <t>JP2011229483A</t>
  </si>
  <si>
    <t>JP2011223970A</t>
  </si>
  <si>
    <t>WO2011128160A1</t>
  </si>
  <si>
    <t>KR2011110655A</t>
  </si>
  <si>
    <t>US20110223292A1</t>
  </si>
  <si>
    <t>KR2011096467A</t>
  </si>
  <si>
    <t>KR2011089245A</t>
  </si>
  <si>
    <t>JP2011135811A</t>
  </si>
  <si>
    <t>JP2011115051A</t>
  </si>
  <si>
    <t>JP2011115104A</t>
  </si>
  <si>
    <t>KR2011050792A</t>
  </si>
  <si>
    <t>JP2011087555A</t>
  </si>
  <si>
    <t>KR1030664B1</t>
  </si>
  <si>
    <t>KR201103886U</t>
  </si>
  <si>
    <t>KR201103527U</t>
  </si>
  <si>
    <t>JP2011067198A</t>
  </si>
  <si>
    <t>JP2011067125A</t>
  </si>
  <si>
    <t>KR201103457U</t>
  </si>
  <si>
    <t>JP2011037476A</t>
  </si>
  <si>
    <t>JP2011015617A</t>
  </si>
  <si>
    <t>WO2011003705A1</t>
  </si>
  <si>
    <t>JP2011000087A</t>
  </si>
  <si>
    <t>JP2011000103A</t>
  </si>
  <si>
    <t>WO2021242221.A1</t>
  </si>
  <si>
    <t>WO2021229022.A1</t>
  </si>
  <si>
    <t>WO2021214076.A1</t>
  </si>
  <si>
    <t>WO2021199019.A1</t>
  </si>
  <si>
    <t>WO2021180696.A1</t>
  </si>
  <si>
    <t>WO2021160903.A1</t>
  </si>
  <si>
    <t>WO2021140188.A1</t>
  </si>
  <si>
    <t>WO2021107889.A2</t>
  </si>
  <si>
    <t>WO2021105333.A1</t>
  </si>
  <si>
    <t>WO2021054060.A1</t>
  </si>
  <si>
    <t>WO2021045702.A1</t>
  </si>
  <si>
    <t>WO2021023578.A1</t>
  </si>
  <si>
    <t>WO2021013855.A1</t>
  </si>
  <si>
    <t>WO2020256908.A1</t>
  </si>
  <si>
    <t>WO2020245317.A1</t>
  </si>
  <si>
    <t>WO2020239717.A1</t>
  </si>
  <si>
    <t>WO2020157840.A1</t>
  </si>
  <si>
    <t>WO2020051527.A1</t>
  </si>
  <si>
    <t>WO2020040682.A1</t>
  </si>
  <si>
    <t>WO2020038540.A1</t>
  </si>
  <si>
    <t>WO2019081629.A1</t>
  </si>
  <si>
    <t>WO2018224534.A1</t>
  </si>
  <si>
    <t>WO2018050687.A1</t>
  </si>
  <si>
    <t>WO2016126219.A1</t>
  </si>
  <si>
    <t>WO2016062616.A1</t>
  </si>
  <si>
    <t>WO2016001099.A1</t>
  </si>
  <si>
    <t>WO2015119585.A1</t>
  </si>
  <si>
    <t>WO2015047200.A1</t>
  </si>
  <si>
    <t>WO2015032816.A1</t>
  </si>
  <si>
    <t>WO2014064591.A1</t>
  </si>
  <si>
    <t>WO2013149895.A1</t>
  </si>
  <si>
    <t>WO2013149893.A1</t>
  </si>
  <si>
    <t>WO2013068154.A1</t>
  </si>
  <si>
    <t>WO2013002783.A1</t>
  </si>
  <si>
    <t>WO2012084505.A1</t>
  </si>
  <si>
    <t>WO2012080360.A1</t>
  </si>
  <si>
    <t>WO2012080282.A1</t>
  </si>
  <si>
    <t>WO2012007772.A2</t>
  </si>
  <si>
    <t>WO2011128160.A1</t>
  </si>
  <si>
    <t>WO2011003705.A1</t>
  </si>
  <si>
    <t>US9192189.B1</t>
  </si>
  <si>
    <t>US9033180.B1</t>
  </si>
  <si>
    <t>US2021368822.A1</t>
  </si>
  <si>
    <t>US2021259280.A1</t>
  </si>
  <si>
    <t>US2021219786.A1</t>
  </si>
  <si>
    <t>US2021070526.A1</t>
  </si>
  <si>
    <t>US2020404945.A1</t>
  </si>
  <si>
    <t>US2020359833.A1</t>
  </si>
  <si>
    <t>US2020352194.A1</t>
  </si>
  <si>
    <t>US2020326124.A1</t>
  </si>
  <si>
    <t>US2020315205.A1</t>
  </si>
  <si>
    <t>US2020253236.A1</t>
  </si>
  <si>
    <t>US2020253234.A1</t>
  </si>
  <si>
    <t>US2020229451.A1</t>
  </si>
  <si>
    <t>US2020178562.A1</t>
  </si>
  <si>
    <t>US2020128854.A1</t>
  </si>
  <si>
    <t>US2020128853.A1</t>
  </si>
  <si>
    <t>US2020068918.A1</t>
  </si>
  <si>
    <t>US2020060307.A1</t>
  </si>
  <si>
    <t>US2020060306.A1</t>
  </si>
  <si>
    <t>US2020000133.A1</t>
  </si>
  <si>
    <t>US2019387871.A1</t>
  </si>
  <si>
    <t>US2019200659.A1</t>
  </si>
  <si>
    <t>US2019166876.A1</t>
  </si>
  <si>
    <t>US2019150472.A1</t>
  </si>
  <si>
    <t>US2019053516.A1</t>
  </si>
  <si>
    <t>US2018257850.A1</t>
  </si>
  <si>
    <t>US2018242612.A1</t>
  </si>
  <si>
    <t>US2018206522.A1</t>
  </si>
  <si>
    <t>US2018007931.A1</t>
  </si>
  <si>
    <t>US2017258108.A1</t>
  </si>
  <si>
    <t>US2017223984.A1</t>
  </si>
  <si>
    <t>US2017219267.A1</t>
  </si>
  <si>
    <t>US2017164640.A1</t>
  </si>
  <si>
    <t>US2017071328.A1</t>
  </si>
  <si>
    <t>US2017013846.A1</t>
  </si>
  <si>
    <t>US2016338371.A1</t>
  </si>
  <si>
    <t>US2016295881.A1</t>
  </si>
  <si>
    <t>US2016177242.A1</t>
  </si>
  <si>
    <t>US2016037799.A1</t>
  </si>
  <si>
    <t>US2015173392.A1</t>
  </si>
  <si>
    <t>US2015024102.A1</t>
  </si>
  <si>
    <t>US2014272010.A1</t>
  </si>
  <si>
    <t>US2014262141.A1</t>
  </si>
  <si>
    <t>US2014199448.A1</t>
  </si>
  <si>
    <t>US2014197300.A1</t>
  </si>
  <si>
    <t>US2014127362.A1</t>
  </si>
  <si>
    <t>US2014072681.A1</t>
  </si>
  <si>
    <t>US2014065267.A1</t>
  </si>
  <si>
    <t>US2013259980.A1</t>
  </si>
  <si>
    <t>US2013259979.A1</t>
  </si>
  <si>
    <t>US2013156918.A1</t>
  </si>
  <si>
    <t>US2013095223.A1</t>
  </si>
  <si>
    <t>US2013084368.A1</t>
  </si>
  <si>
    <t>US2012328743.A1</t>
  </si>
  <si>
    <t>US2012196006.A1</t>
  </si>
  <si>
    <t>US2012114798.A1</t>
  </si>
  <si>
    <t>US2012058218.A1</t>
  </si>
  <si>
    <t>US2012052162.A1</t>
  </si>
  <si>
    <t>US2012027895.A1</t>
  </si>
  <si>
    <t>US2012009303.A1</t>
  </si>
  <si>
    <t>US2011310695.A1</t>
  </si>
  <si>
    <t>US2011223292.A1</t>
  </si>
  <si>
    <t>US10694766.B2</t>
  </si>
  <si>
    <t>US10638888.B1</t>
  </si>
  <si>
    <t>US10448660.B2</t>
  </si>
  <si>
    <t>US10426180.B1</t>
  </si>
  <si>
    <t>US10405644.B2</t>
  </si>
  <si>
    <t>US10334868.B2</t>
  </si>
  <si>
    <t>US10278409.B1</t>
  </si>
  <si>
    <t>US10240115.B2</t>
  </si>
  <si>
    <t>US10201170.B1</t>
  </si>
  <si>
    <t>US10021965.B2</t>
  </si>
  <si>
    <t>WO2021138726.A1</t>
  </si>
  <si>
    <t>WO2021107889.A3</t>
  </si>
  <si>
    <t>WO2020208435.A1</t>
  </si>
  <si>
    <t>WO2020182687.A1</t>
  </si>
  <si>
    <t>WO2020121364.A1</t>
  </si>
  <si>
    <t>WO2020087070.A1</t>
  </si>
  <si>
    <t>WO2018224786.A1</t>
  </si>
  <si>
    <t>WO2015087095.A1</t>
  </si>
  <si>
    <t>WO2014174314.A2</t>
  </si>
  <si>
    <t>WO2013092495.A1</t>
  </si>
  <si>
    <t>WO2012153381.A1</t>
  </si>
  <si>
    <t>WO2012084506.A1</t>
  </si>
  <si>
    <t>WO2012007772.A3</t>
  </si>
  <si>
    <t>WO2020263510.A1</t>
  </si>
  <si>
    <t>WO2019113545.A1</t>
  </si>
  <si>
    <t>WO2019067418.A1</t>
  </si>
  <si>
    <t>WO2020006254.A1</t>
  </si>
  <si>
    <t>WO2018027001.A1</t>
  </si>
  <si>
    <t>US2019053514.A1</t>
  </si>
  <si>
    <t>US2019037879.A1</t>
  </si>
  <si>
    <t>US2018317643.A1</t>
  </si>
  <si>
    <t>US2018084900.A1</t>
  </si>
  <si>
    <t>WO2017134579.A1</t>
  </si>
  <si>
    <t>WO2017044490.A1</t>
  </si>
  <si>
    <t>WO2016100595.A1</t>
  </si>
  <si>
    <t>US9661866.B2</t>
  </si>
  <si>
    <t>US2016029662.A1</t>
  </si>
  <si>
    <t>US10246672.B2</t>
  </si>
  <si>
    <t>US2015118363.A1</t>
  </si>
  <si>
    <t>US2015064330.A1</t>
  </si>
  <si>
    <t>US2015313274.A1</t>
  </si>
  <si>
    <t>US10159263.B2</t>
  </si>
  <si>
    <t>US9516890.B2</t>
  </si>
  <si>
    <t>US2015264973.A1</t>
  </si>
  <si>
    <t>US2014178535.A1</t>
  </si>
  <si>
    <t>US2017000161.A1</t>
  </si>
  <si>
    <t>US9326532.B2</t>
  </si>
  <si>
    <t>US2014308423.A1</t>
  </si>
  <si>
    <t>US2013084373.A1</t>
  </si>
  <si>
    <t>US2016316800.A1</t>
  </si>
  <si>
    <t>WO2012006435.A1</t>
  </si>
  <si>
    <t>WO2011162796.A1</t>
  </si>
  <si>
    <t>US10667542.B2</t>
  </si>
  <si>
    <t>US2018235254.A1</t>
  </si>
  <si>
    <t>WO2019231420.A2</t>
  </si>
  <si>
    <t>WO2014035106.A1</t>
  </si>
  <si>
    <t>WO2018096996.A1</t>
  </si>
  <si>
    <t>WO2017006221.A1</t>
  </si>
  <si>
    <t>WO2021144054.A1</t>
  </si>
  <si>
    <t>WO2020244796.A1</t>
  </si>
  <si>
    <t>US2019350220.A1</t>
  </si>
  <si>
    <t>US2016270430.A1</t>
  </si>
  <si>
    <t>WO2012152324.A1</t>
  </si>
  <si>
    <t>WO2021157455.A1</t>
  </si>
  <si>
    <t>WO2021058668.A1</t>
  </si>
  <si>
    <t>WO2020204066.A1</t>
  </si>
  <si>
    <t>WO2020178317.A1</t>
  </si>
  <si>
    <t>WO2017104684.A1</t>
  </si>
  <si>
    <t>WO2014174314.A3</t>
  </si>
  <si>
    <t>WO2013128708.A1</t>
  </si>
  <si>
    <t>WO2013128113.A1</t>
  </si>
  <si>
    <t>US2021371192.A1</t>
  </si>
  <si>
    <t>US2021106020.A1</t>
  </si>
  <si>
    <t>US2020146310.A1</t>
  </si>
  <si>
    <t>WO2016014673.A1</t>
  </si>
  <si>
    <t>US10266800.B2</t>
  </si>
  <si>
    <t>WO2013147847.A1</t>
  </si>
  <si>
    <t>US9078460.B2</t>
  </si>
  <si>
    <t>US2015024098.A1</t>
  </si>
  <si>
    <t>US8961163.B2</t>
  </si>
  <si>
    <t>WO2015134374.A1</t>
  </si>
  <si>
    <t>US2014079852.A1</t>
  </si>
  <si>
    <t>US9402409.B2</t>
  </si>
  <si>
    <t>US10631553.B2</t>
  </si>
  <si>
    <t>WO2013056102.A1</t>
  </si>
  <si>
    <t>US10897916.B2</t>
  </si>
  <si>
    <t>WO2018156177.A1</t>
  </si>
  <si>
    <t>WO2019231420.A3</t>
  </si>
  <si>
    <t>WO2011000812.A1</t>
  </si>
  <si>
    <t>WO2018189938.A1</t>
  </si>
  <si>
    <t>WO2011089751.A1</t>
  </si>
  <si>
    <t>WO2020146184.A1</t>
  </si>
  <si>
    <t>WO2020070251.A1</t>
  </si>
  <si>
    <t>US10499662.B1</t>
  </si>
  <si>
    <t>US2021130063.A1</t>
  </si>
  <si>
    <t>US2021051974.A1</t>
  </si>
  <si>
    <t>WO2018134376.A1</t>
  </si>
  <si>
    <t>US10729155.B2</t>
  </si>
  <si>
    <t>US2017181446.A1</t>
  </si>
  <si>
    <t>WO2015067495.A1</t>
  </si>
  <si>
    <t>US2015291779.A1</t>
  </si>
  <si>
    <t>WO2013050858.A1</t>
  </si>
  <si>
    <t>US2012093978.A1</t>
  </si>
  <si>
    <t>WO2015033057.A1</t>
  </si>
  <si>
    <t>US2019166875.A1</t>
  </si>
  <si>
    <t>US2018035691.A1</t>
  </si>
  <si>
    <t>WO2020235170.A1</t>
  </si>
  <si>
    <t>WO2020224736.A1</t>
  </si>
  <si>
    <t>WO2020221627.A1</t>
  </si>
  <si>
    <t>WO2020204065.A1</t>
  </si>
  <si>
    <t>WO2020071676.A1</t>
  </si>
  <si>
    <t>US2021298345.A1</t>
  </si>
  <si>
    <t>US2021186049.A1</t>
  </si>
  <si>
    <t>WO2018207502.A1</t>
  </si>
  <si>
    <t>US2020359649.A1</t>
  </si>
  <si>
    <t>WO2018232481.A1</t>
  </si>
  <si>
    <t>US10774295.B2</t>
  </si>
  <si>
    <t>US9603383.B2</t>
  </si>
  <si>
    <t>WO2013116410.A1</t>
  </si>
  <si>
    <t>WO2014113532.A1</t>
  </si>
  <si>
    <t>US2014079860.A1</t>
  </si>
  <si>
    <t>WO2014039428.A1</t>
  </si>
  <si>
    <t>US10631554.B2</t>
  </si>
  <si>
    <t>US10973240.B1</t>
  </si>
  <si>
    <t>US2013034648.A1</t>
  </si>
  <si>
    <t>WO2019106268.A1</t>
  </si>
  <si>
    <t>US2019357587.A1</t>
  </si>
  <si>
    <t>WO2020161251.A1</t>
  </si>
  <si>
    <t>US2021267418.A1</t>
  </si>
  <si>
    <t>US2021177004.A1</t>
  </si>
  <si>
    <t>WO2020016334.A1</t>
  </si>
  <si>
    <t>US2021345640.A1</t>
  </si>
  <si>
    <t>WO2019182994.A1</t>
  </si>
  <si>
    <t>US2020345027.A1</t>
  </si>
  <si>
    <t>WO2019122135.A1</t>
  </si>
  <si>
    <t>US2021221555.A1</t>
  </si>
  <si>
    <t>US2020187523.A1</t>
  </si>
  <si>
    <t>US2021076723.A1</t>
  </si>
  <si>
    <t>US2020196623.A1</t>
  </si>
  <si>
    <t>US2021092973.A1</t>
  </si>
  <si>
    <t>US2021221566.A1</t>
  </si>
  <si>
    <t>US10765125.B2</t>
  </si>
  <si>
    <t>US2017079307.A1</t>
  </si>
  <si>
    <t>US2019075816.A1</t>
  </si>
  <si>
    <t>WO2015104610.A1</t>
  </si>
  <si>
    <t>US2016316778.A1</t>
  </si>
  <si>
    <t>WO2014075199.A1</t>
  </si>
  <si>
    <t>WO2013037734.A1</t>
  </si>
  <si>
    <t>WO2013008261.A1</t>
  </si>
  <si>
    <t>US2012121776.A1</t>
  </si>
  <si>
    <t>WO2011003707.A1</t>
  </si>
  <si>
    <t>WO2019027257.A2</t>
  </si>
  <si>
    <t>WO2019108780.A1</t>
  </si>
  <si>
    <t>US2019328025.A1</t>
  </si>
  <si>
    <t>WO2018076077.A1</t>
  </si>
  <si>
    <t>WO2017153512.A1</t>
  </si>
  <si>
    <t>WO2019031616.A1</t>
  </si>
  <si>
    <t>US2016227807.A1</t>
  </si>
  <si>
    <t>US2014271782.A1</t>
  </si>
  <si>
    <t>WO2014018396.A1</t>
  </si>
  <si>
    <t>US2013337139.A1</t>
  </si>
  <si>
    <t>US2019313665.A1</t>
  </si>
  <si>
    <t>WO2013020055.A2</t>
  </si>
  <si>
    <t>US10717591.B2</t>
  </si>
  <si>
    <t>WO2017094818.A1</t>
  </si>
  <si>
    <t>WO2019111916.A1</t>
  </si>
  <si>
    <t>WO2018046846.A1</t>
  </si>
  <si>
    <t>WO2020157602.A1</t>
  </si>
  <si>
    <t>WO2020144282.A1</t>
  </si>
  <si>
    <t>US2021274806.A1</t>
  </si>
  <si>
    <t>WO2020089919.A1</t>
  </si>
  <si>
    <t>WO2020033545.A1</t>
  </si>
  <si>
    <t>WO2020061672.A1</t>
  </si>
  <si>
    <t>US2021267229.A1</t>
  </si>
  <si>
    <t>WO2019138021.A1</t>
  </si>
  <si>
    <t>WO2019121400.A1</t>
  </si>
  <si>
    <t>US2021195916.A1</t>
  </si>
  <si>
    <t>WO2020055346.A1</t>
  </si>
  <si>
    <t>WO2018229291.A1</t>
  </si>
  <si>
    <t>US2020207540.A1</t>
  </si>
  <si>
    <t>US2021169101.A1</t>
  </si>
  <si>
    <t>WO2018224539.A1</t>
  </si>
  <si>
    <t>WO2018224543.A1</t>
  </si>
  <si>
    <t>WO2018224541.A1</t>
  </si>
  <si>
    <t>US2019328002.A1</t>
  </si>
  <si>
    <t>WO2018231174.A2</t>
  </si>
  <si>
    <t>US2018368438.A1</t>
  </si>
  <si>
    <t>US2020375212.A1</t>
  </si>
  <si>
    <t>US10932479.B2</t>
  </si>
  <si>
    <t>US10925295.B2</t>
  </si>
  <si>
    <t>US2018070598.A1</t>
  </si>
  <si>
    <t>WO2015169522.A2</t>
  </si>
  <si>
    <t>WO2015122857.A1</t>
  </si>
  <si>
    <t>WO2015086760.A1</t>
  </si>
  <si>
    <t>US2015044351.A1</t>
  </si>
  <si>
    <t>US2015272170.A1</t>
  </si>
  <si>
    <t>US2015201656.A1</t>
  </si>
  <si>
    <t>US2015110927.A1</t>
  </si>
  <si>
    <t>US2013196035.A1</t>
  </si>
  <si>
    <t>US8840945.B2</t>
  </si>
  <si>
    <t>US9756868.B2</t>
  </si>
  <si>
    <t>US2015342226.A1</t>
  </si>
  <si>
    <t>US10645948.B2</t>
  </si>
  <si>
    <t>US2015173393.A1</t>
  </si>
  <si>
    <t>US10694765.B2</t>
  </si>
  <si>
    <t>US2020022382.A1</t>
  </si>
  <si>
    <t>WO2013020055.A3</t>
  </si>
  <si>
    <t>US2018208391.A1</t>
  </si>
  <si>
    <t>US2016213047.A1</t>
  </si>
  <si>
    <t>WO2012093709.A1</t>
  </si>
  <si>
    <t>US2021352931.A1</t>
  </si>
  <si>
    <t>US10612835.B2</t>
  </si>
  <si>
    <t>US10782049.B1</t>
  </si>
  <si>
    <t>WO2019242827.A1</t>
  </si>
  <si>
    <t>WO2019140251.A1</t>
  </si>
  <si>
    <t>US2021068418.A1</t>
  </si>
  <si>
    <t>US2020359644.A1</t>
  </si>
  <si>
    <t>WO2019072979.A1</t>
  </si>
  <si>
    <t>WO2018229204.A1</t>
  </si>
  <si>
    <t>WO2018224328.A1</t>
  </si>
  <si>
    <t>US2020045993.A1</t>
  </si>
  <si>
    <t>WO2018108452.A1</t>
  </si>
  <si>
    <t>US2020068927.A1</t>
  </si>
  <si>
    <t>WO2018231174.A3</t>
  </si>
  <si>
    <t>US10358284.B2</t>
  </si>
  <si>
    <t>WO2017118521.A1</t>
  </si>
  <si>
    <t>US2020260755.A1</t>
  </si>
  <si>
    <t>US2021186041.A1</t>
  </si>
  <si>
    <t>US2018352831.A1</t>
  </si>
  <si>
    <t>US2018064127.A1</t>
  </si>
  <si>
    <t>US2020359645.A1</t>
  </si>
  <si>
    <t>US10383352.B2</t>
  </si>
  <si>
    <t>US2017156366.A1</t>
  </si>
  <si>
    <t>WO2015169522.A3</t>
  </si>
  <si>
    <t>WO2015021326.A1</t>
  </si>
  <si>
    <t>US10407238.B2</t>
  </si>
  <si>
    <t>WO2014018937.A1</t>
  </si>
  <si>
    <t>WO2014012225.A1</t>
  </si>
  <si>
    <t>WO2013087757.A1</t>
  </si>
  <si>
    <t>US2014170270.A1</t>
  </si>
  <si>
    <t>US2013243918.A1</t>
  </si>
  <si>
    <t>US2013183407.A1</t>
  </si>
  <si>
    <t>WO2012108862.A1</t>
  </si>
  <si>
    <t>WO2011015443.A1</t>
  </si>
  <si>
    <t>WO2020099602.A1</t>
  </si>
  <si>
    <t>WO2020070536.A1</t>
  </si>
  <si>
    <t>WO2020058526.A1</t>
  </si>
  <si>
    <t>WO2020039439.A1</t>
  </si>
  <si>
    <t>WO2020037296.A1</t>
  </si>
  <si>
    <t>WO2020037293.A1</t>
  </si>
  <si>
    <t>WO2020037287.A1</t>
  </si>
  <si>
    <t>WO2019215251.A1</t>
  </si>
  <si>
    <t>WO2019115384.A1</t>
  </si>
  <si>
    <t>WO2019093466.A1</t>
  </si>
  <si>
    <t>WO2019013620.A1</t>
  </si>
  <si>
    <t>WO2019004410.A1</t>
  </si>
  <si>
    <t>WO2018234248.A1</t>
  </si>
  <si>
    <t>WO2018226149.A1</t>
  </si>
  <si>
    <t>WO2018224329.A1</t>
  </si>
  <si>
    <t>WO2018206709.A1</t>
  </si>
  <si>
    <t>WO2018157119.A1</t>
  </si>
  <si>
    <t>WO2018134397.A1</t>
  </si>
  <si>
    <t>WO2018110069.A1</t>
  </si>
  <si>
    <t>WO2018078267.A1</t>
  </si>
  <si>
    <t>WO2018054746.A1</t>
  </si>
  <si>
    <t>WO2018054745.A1</t>
  </si>
  <si>
    <t>WO2018046520.A1</t>
  </si>
  <si>
    <t>WO2018037027.A1</t>
  </si>
  <si>
    <t>WO2018007571.A1</t>
  </si>
  <si>
    <t>WO2017218952.A1</t>
  </si>
  <si>
    <t>WO2017216166.A1</t>
  </si>
  <si>
    <t>WO2017207728.A1</t>
  </si>
  <si>
    <t>WO2017207686.A1</t>
  </si>
  <si>
    <t>WO2017207457.A1</t>
  </si>
  <si>
    <t>WO2017194697.A1</t>
  </si>
  <si>
    <t>WO2017133863.A1</t>
  </si>
  <si>
    <t>WO2017127636.A1</t>
  </si>
  <si>
    <t>WO2017125488.A1</t>
  </si>
  <si>
    <t>WO2017118524.A1</t>
  </si>
  <si>
    <t>WO2017093084.A1</t>
  </si>
  <si>
    <t>WO2017075008.A1</t>
  </si>
  <si>
    <t>WO2017055520.A1</t>
  </si>
  <si>
    <t>WO2017055519.A1</t>
  </si>
  <si>
    <t>WO2017039008.A1</t>
  </si>
  <si>
    <t>WO2017010842.A1</t>
  </si>
  <si>
    <t>WO2017001373.A1</t>
  </si>
  <si>
    <t>WO2017001372.A1</t>
  </si>
  <si>
    <t>WO2016202920.A1</t>
  </si>
  <si>
    <t>WO2016201698.A1</t>
  </si>
  <si>
    <t>WO2016167660.A1</t>
  </si>
  <si>
    <t>WO2016159309.A1</t>
  </si>
  <si>
    <t>WO2016150978.A1</t>
  </si>
  <si>
    <t>WO2016150977.A1</t>
  </si>
  <si>
    <t>WO2016150968.A1</t>
  </si>
  <si>
    <t>WO2016126161.A1</t>
  </si>
  <si>
    <t>WO2016114966.A1</t>
  </si>
  <si>
    <t>WO2016106282.A1</t>
  </si>
  <si>
    <t>WO2016096727.A1</t>
  </si>
  <si>
    <t>WO2016087319.A1</t>
  </si>
  <si>
    <t>WO2016087318.A1</t>
  </si>
  <si>
    <t>WO2016087163.A1</t>
  </si>
  <si>
    <t>WO2016087162.A1</t>
  </si>
  <si>
    <t>WO2016087160.A1</t>
  </si>
  <si>
    <t>WO2016083110.A1</t>
  </si>
  <si>
    <t>WO2016075017.A1</t>
  </si>
  <si>
    <t>WO2016075016.A1</t>
  </si>
  <si>
    <t>WO2016062617.A1</t>
  </si>
  <si>
    <t>WO2016032392.A1</t>
  </si>
  <si>
    <t>WO2016027078.A1</t>
  </si>
  <si>
    <t>WO2016016308.A1</t>
  </si>
  <si>
    <t>WO2016016045.A1</t>
  </si>
  <si>
    <t>WO2015180957.A1</t>
  </si>
  <si>
    <t>WO2015169841.A1</t>
  </si>
  <si>
    <t>WO2015086388.A1</t>
  </si>
  <si>
    <t>WO2015086347.A1</t>
  </si>
  <si>
    <t>WO2015086345.A1</t>
  </si>
  <si>
    <t>WO2015086297.A1</t>
  </si>
  <si>
    <t>WO2015080300.A1</t>
  </si>
  <si>
    <t>WO2015063094.A1</t>
  </si>
  <si>
    <t>WO2015055897.A1</t>
  </si>
  <si>
    <t>WO2015045480.A1</t>
  </si>
  <si>
    <t>WO2015043932.A9</t>
  </si>
  <si>
    <t>WO2015043932.A1</t>
  </si>
  <si>
    <t>WO2015033964.A1</t>
  </si>
  <si>
    <t>WO2015031902.A1</t>
  </si>
  <si>
    <t>WO2015028312.A1</t>
  </si>
  <si>
    <t>WO2015016389.A1</t>
  </si>
  <si>
    <t>WO2015006511.A1</t>
  </si>
  <si>
    <t>WO2014177313.A1</t>
  </si>
  <si>
    <t>WO2014166682.A1</t>
  </si>
  <si>
    <t>WO2014146177.A1</t>
  </si>
  <si>
    <t>WO2014144509.A1</t>
  </si>
  <si>
    <t>WO2014095307.A1</t>
  </si>
  <si>
    <t>WO2014079848.A1</t>
  </si>
  <si>
    <t>WO2014070169.A1</t>
  </si>
  <si>
    <t>WO2014067791.A1</t>
  </si>
  <si>
    <t>WO2014067790.A1</t>
  </si>
  <si>
    <t>WO2014067789.A1</t>
  </si>
  <si>
    <t>WO2014045060.A1</t>
  </si>
  <si>
    <t>WO2014017525.A1</t>
  </si>
  <si>
    <t>WO2014006068.A1</t>
  </si>
  <si>
    <t>WO2013185210.A1</t>
  </si>
  <si>
    <t>WO2013149889.A1</t>
  </si>
  <si>
    <t>WO2013149794.A3</t>
  </si>
  <si>
    <t>WO2013149794.A2</t>
  </si>
  <si>
    <t>WO2013149360.A1</t>
  </si>
  <si>
    <t>WO2013117281.A1</t>
  </si>
  <si>
    <t>WO2013113027.A3</t>
  </si>
  <si>
    <t>WO2013113027.A2</t>
  </si>
  <si>
    <t>WO2013092503.A1</t>
  </si>
  <si>
    <t>WO2013087354.A1</t>
  </si>
  <si>
    <t>WO2013083392.A1</t>
  </si>
  <si>
    <t>WO2013074032.A1</t>
  </si>
  <si>
    <t>WO2013068426.A1</t>
  </si>
  <si>
    <t>WO2013037741.A1</t>
  </si>
  <si>
    <t>WO2013030760.A1</t>
  </si>
  <si>
    <t>WO2013023986.A1</t>
  </si>
  <si>
    <t>WO2013017958.A1</t>
  </si>
  <si>
    <t>WO2013011117.A1</t>
  </si>
  <si>
    <t>WO2013007493.A1</t>
  </si>
  <si>
    <t>WO2012176687.A1</t>
  </si>
  <si>
    <t>WO2012166785.A3</t>
  </si>
  <si>
    <t>WO2012166785.A2</t>
  </si>
  <si>
    <t>WO2012156560.A1</t>
  </si>
  <si>
    <t>WO2012152908.A1</t>
  </si>
  <si>
    <t>WO2012113025.A1</t>
  </si>
  <si>
    <t>WO2012110376.A1</t>
  </si>
  <si>
    <t>WO2012085077.A1</t>
  </si>
  <si>
    <t>WO2012076381.A1</t>
  </si>
  <si>
    <t>WO2012068012.A1</t>
  </si>
  <si>
    <t>WO2012052335.A1</t>
  </si>
  <si>
    <t>WO2012045652.A3</t>
  </si>
  <si>
    <t>WO2012045652.A2</t>
  </si>
  <si>
    <t>WO2012032425.A1</t>
  </si>
  <si>
    <t>WO2012016816.A1</t>
  </si>
  <si>
    <t>WO2011153465.A1</t>
  </si>
  <si>
    <t>WO2011131297.A1</t>
  </si>
  <si>
    <t>WO2011130578.A2</t>
  </si>
  <si>
    <t>WO2011119335.A3</t>
  </si>
  <si>
    <t>WO2011119335.A2</t>
  </si>
  <si>
    <t>WO2011087784.A3</t>
  </si>
  <si>
    <t>WO2011087784.A2</t>
  </si>
  <si>
    <t>WO2011061121.A1</t>
  </si>
  <si>
    <t>WO2011051061.A1</t>
  </si>
  <si>
    <t>WO2011008234.A1</t>
  </si>
  <si>
    <t>USD687262.S</t>
  </si>
  <si>
    <t>US9913486.B2</t>
  </si>
  <si>
    <t>US9901106.B2</t>
  </si>
  <si>
    <t>US9888706.B2</t>
  </si>
  <si>
    <t>US9883841.B2</t>
  </si>
  <si>
    <t>US9861114.B2</t>
  </si>
  <si>
    <t>US9826754.B2</t>
  </si>
  <si>
    <t>US9795990.B2</t>
  </si>
  <si>
    <t>US9635876.B2</t>
  </si>
  <si>
    <t>US9591871.B2</t>
  </si>
  <si>
    <t>US9572360.B2</t>
  </si>
  <si>
    <t>US9392809.B2</t>
  </si>
  <si>
    <t>US9392808.B2</t>
  </si>
  <si>
    <t>US9386784.B2</t>
  </si>
  <si>
    <t>US9370198.B2</t>
  </si>
  <si>
    <t>US9351503.B2</t>
  </si>
  <si>
    <t>US9247756.B2</t>
  </si>
  <si>
    <t>US9192176.B2</t>
  </si>
  <si>
    <t>US9131709.B2</t>
  </si>
  <si>
    <t>US8920019.B2</t>
  </si>
  <si>
    <t>US8895097.B2</t>
  </si>
  <si>
    <t>US8802173.B2</t>
  </si>
  <si>
    <t>US2021345825.A1</t>
  </si>
  <si>
    <t>US2021325105.A1</t>
  </si>
  <si>
    <t>US2021315232.A1</t>
  </si>
  <si>
    <t>US2021235720.A1</t>
  </si>
  <si>
    <t>US2021212336.A1</t>
  </si>
  <si>
    <t>US2021177003.A1</t>
  </si>
  <si>
    <t>US2021172909.A1</t>
  </si>
  <si>
    <t>US2021130083.A1</t>
  </si>
  <si>
    <t>US2021127706.A1</t>
  </si>
  <si>
    <t>US2021092975.A1</t>
  </si>
  <si>
    <t>US2021032015.A1</t>
  </si>
  <si>
    <t>US2021007370.A1</t>
  </si>
  <si>
    <t>US2021003342.A1</t>
  </si>
  <si>
    <t>US2021002067.A1</t>
  </si>
  <si>
    <t>US2021002066.A1</t>
  </si>
  <si>
    <t>US2020315208.A1</t>
  </si>
  <si>
    <t>US2020315206.A1</t>
  </si>
  <si>
    <t>US2020292229.A1</t>
  </si>
  <si>
    <t>US2020292212.A1</t>
  </si>
  <si>
    <t>US2020214315.A1</t>
  </si>
  <si>
    <t>US2020207813.A1</t>
  </si>
  <si>
    <t>US2020187538.A1</t>
  </si>
  <si>
    <t>US2020178561.A1</t>
  </si>
  <si>
    <t>US2020178559.A1</t>
  </si>
  <si>
    <t>US2020163359.A1</t>
  </si>
  <si>
    <t>US2020128849.A1</t>
  </si>
  <si>
    <t>US2020113193.A1</t>
  </si>
  <si>
    <t>US2020056835.A1</t>
  </si>
  <si>
    <t>US2020056834.A1</t>
  </si>
  <si>
    <t>US2020056814.A1</t>
  </si>
  <si>
    <t>US2020055665.A1</t>
  </si>
  <si>
    <t>US2020055664.A1</t>
  </si>
  <si>
    <t>US2020054047.A1</t>
  </si>
  <si>
    <t>US2020015490.A1</t>
  </si>
  <si>
    <t>US2019357563.A1</t>
  </si>
  <si>
    <t>US2019344955.A1</t>
  </si>
  <si>
    <t>US2019335787.A1</t>
  </si>
  <si>
    <t>US2019313652.A1</t>
  </si>
  <si>
    <t>US2019307147.A1</t>
  </si>
  <si>
    <t>US2019230955.A1</t>
  </si>
  <si>
    <t>US2019223466.A1</t>
  </si>
  <si>
    <t>US2019177028.A1</t>
  </si>
  <si>
    <t>US2019153371.A1</t>
  </si>
  <si>
    <t>US2019133149.A1</t>
  </si>
  <si>
    <t>US2019124942.A1</t>
  </si>
  <si>
    <t>US2019075803.A1</t>
  </si>
  <si>
    <t>US2019059414.A1</t>
  </si>
  <si>
    <t>US2019021361.A1</t>
  </si>
  <si>
    <t>US2018325141.A1</t>
  </si>
  <si>
    <t>US2018325140.A1</t>
  </si>
  <si>
    <t>US2018289031.A1</t>
  </si>
  <si>
    <t>US2018271115.A1</t>
  </si>
  <si>
    <t>US2018263274.A1</t>
  </si>
  <si>
    <t>US2018177212.A1</t>
  </si>
  <si>
    <t>US2018168186.A1</t>
  </si>
  <si>
    <t>US2018139984.A1</t>
  </si>
  <si>
    <t>US2018132808.A1</t>
  </si>
  <si>
    <t>US2018085972.A1</t>
  </si>
  <si>
    <t>US2018084801.A1</t>
  </si>
  <si>
    <t>US2018049456.A1</t>
  </si>
  <si>
    <t>US2017367372.A1</t>
  </si>
  <si>
    <t>US2017367371.A1</t>
  </si>
  <si>
    <t>US2017360061.A1</t>
  </si>
  <si>
    <t>US2017339976.A1</t>
  </si>
  <si>
    <t>US2017335261.A1</t>
  </si>
  <si>
    <t>US2017335260.A1</t>
  </si>
  <si>
    <t>US2017332662.A1</t>
  </si>
  <si>
    <t>US2017332656.A1</t>
  </si>
  <si>
    <t>US2017326749.A1</t>
  </si>
  <si>
    <t>US2017318833.A1</t>
  </si>
  <si>
    <t>US2017311622.A1</t>
  </si>
  <si>
    <t>US2017295820.A1</t>
  </si>
  <si>
    <t>US2017295819.A1</t>
  </si>
  <si>
    <t>US2017267730.A1</t>
  </si>
  <si>
    <t>US2017265495.A1</t>
  </si>
  <si>
    <t>US2017251695.A1</t>
  </si>
  <si>
    <t>US2017238577.A1</t>
  </si>
  <si>
    <t>US2017215456.A1</t>
  </si>
  <si>
    <t>US2017204355.A1</t>
  </si>
  <si>
    <t>US2017188601.A1</t>
  </si>
  <si>
    <t>US2017119005.A1</t>
  </si>
  <si>
    <t>US2017065237.A9</t>
  </si>
  <si>
    <t>US2017035074.A1</t>
  </si>
  <si>
    <t>US2016353769.A1</t>
  </si>
  <si>
    <t>US2016353767.A1</t>
  </si>
  <si>
    <t>US2016345604.A1</t>
  </si>
  <si>
    <t>US2016338379.A1</t>
  </si>
  <si>
    <t>US2016316806.A1</t>
  </si>
  <si>
    <t>US2016309742.A1</t>
  </si>
  <si>
    <t>US2016309741.A1</t>
  </si>
  <si>
    <t>US2016309738.A1</t>
  </si>
  <si>
    <t>US2016278401.A1</t>
  </si>
  <si>
    <t>US2016255860.A1</t>
  </si>
  <si>
    <t>US2016227815.A1</t>
  </si>
  <si>
    <t>US2016213026.A1</t>
  </si>
  <si>
    <t>US2016208139.A1</t>
  </si>
  <si>
    <t>US2016165921.A1</t>
  </si>
  <si>
    <t>US2016066598.A1</t>
  </si>
  <si>
    <t>US2016050955.A1</t>
  </si>
  <si>
    <t>US2016044935.A1</t>
  </si>
  <si>
    <t>US2016031635.A1</t>
  </si>
  <si>
    <t>US2015351426.A1</t>
  </si>
  <si>
    <t>US2015327571.A1</t>
  </si>
  <si>
    <t>US2015320080.A1</t>
  </si>
  <si>
    <t>US2015313257.A1</t>
  </si>
  <si>
    <t>US2015289538.A1</t>
  </si>
  <si>
    <t>US2015282502.A1</t>
  </si>
  <si>
    <t>US2015250203.A1</t>
  </si>
  <si>
    <t>US2015245638.A1</t>
  </si>
  <si>
    <t>US2015245635.A1</t>
  </si>
  <si>
    <t>US2015157042.A1</t>
  </si>
  <si>
    <t>US2015150300.A1</t>
  </si>
  <si>
    <t>US2015109879.A1</t>
  </si>
  <si>
    <t>US2015086691.A1</t>
  </si>
  <si>
    <t>US2015086682.A1</t>
  </si>
  <si>
    <t>US2015060486.A1</t>
  </si>
  <si>
    <t>US2015060485.A1</t>
  </si>
  <si>
    <t>US2015056350.A1</t>
  </si>
  <si>
    <t>US2015044331.A1</t>
  </si>
  <si>
    <t>US2015030775.A1</t>
  </si>
  <si>
    <t>US2015017300.A1</t>
  </si>
  <si>
    <t>US2015017298.A1</t>
  </si>
  <si>
    <t>US2014363542.A1</t>
  </si>
  <si>
    <t>US2014335255.A1</t>
  </si>
  <si>
    <t>US2014335250.A1</t>
  </si>
  <si>
    <t>US2014295039.A1</t>
  </si>
  <si>
    <t>US2014255558.A1</t>
  </si>
  <si>
    <t>US2014241504.A1</t>
  </si>
  <si>
    <t>US2014220204.A1</t>
  </si>
  <si>
    <t>US2014199447.A1</t>
  </si>
  <si>
    <t>US2014196476.A1</t>
  </si>
  <si>
    <t>US2014170203.A1</t>
  </si>
  <si>
    <t>US2014134300.A1</t>
  </si>
  <si>
    <t>US2014079848.A1</t>
  </si>
  <si>
    <t>US2014044853.A1</t>
  </si>
  <si>
    <t>US2013323393.A1</t>
  </si>
  <si>
    <t>US2013266695.A1</t>
  </si>
  <si>
    <t>US2013216655.A1</t>
  </si>
  <si>
    <t>US2013192351.A1</t>
  </si>
  <si>
    <t>US2013177691.A1</t>
  </si>
  <si>
    <t>US2013152620.A1</t>
  </si>
  <si>
    <t>US2013129897.A1</t>
  </si>
  <si>
    <t>US2013101702.A1</t>
  </si>
  <si>
    <t>US2013045246.A1</t>
  </si>
  <si>
    <t>US2013014519.A1</t>
  </si>
  <si>
    <t>US2012213899.A1</t>
  </si>
  <si>
    <t>US2011297272.A1</t>
  </si>
  <si>
    <t>US2011256282.A1</t>
  </si>
  <si>
    <t>US2011183039.A1</t>
  </si>
  <si>
    <t>US2011177209.A1</t>
  </si>
  <si>
    <t>US2011151097.A1</t>
  </si>
  <si>
    <t>US2011151065.A1</t>
  </si>
  <si>
    <t>US2011151064.A1</t>
  </si>
  <si>
    <t>US2011086144.A1</t>
  </si>
  <si>
    <t>US2011013477.A1</t>
  </si>
  <si>
    <t>US11172690.B2</t>
  </si>
  <si>
    <t>US11041094.B2</t>
  </si>
  <si>
    <t>US11035826.B1</t>
  </si>
  <si>
    <t>US11021319.B2</t>
  </si>
  <si>
    <t>US10932478.B2</t>
  </si>
  <si>
    <t>US10869491.B2</t>
  </si>
  <si>
    <t>US10858402.B2</t>
  </si>
  <si>
    <t>US10830529.B2</t>
  </si>
  <si>
    <t>US10772342.B2</t>
  </si>
  <si>
    <t>US10752432.B2</t>
  </si>
  <si>
    <t>US10743561.B2</t>
  </si>
  <si>
    <t>US10736338.B2</t>
  </si>
  <si>
    <t>US10736336.B2</t>
  </si>
  <si>
    <t>US10709150.B2</t>
  </si>
  <si>
    <t>US10674745.B2</t>
  </si>
  <si>
    <t>US10653164.B2</t>
  </si>
  <si>
    <t>US10645949.B2</t>
  </si>
  <si>
    <t>US10604337.B2</t>
  </si>
  <si>
    <t>US10602755.B2</t>
  </si>
  <si>
    <t>US10570181.B2</t>
  </si>
  <si>
    <t>US10543978.B1</t>
  </si>
  <si>
    <t>US10531677.B2</t>
  </si>
  <si>
    <t>US10517315.B2</t>
  </si>
  <si>
    <t>US10405562.B2</t>
  </si>
  <si>
    <t>US10391681.B2</t>
  </si>
  <si>
    <t>US10375973.B2</t>
  </si>
  <si>
    <t>US10314322.B2</t>
  </si>
  <si>
    <t>US10039298.B2</t>
  </si>
  <si>
    <t>EP3850949.A1</t>
  </si>
  <si>
    <t>EP3747279.A1</t>
  </si>
  <si>
    <t>EP3698639.A1</t>
  </si>
  <si>
    <t>EP3678952.A1</t>
  </si>
  <si>
    <t>EP3666085.A1</t>
  </si>
  <si>
    <t>EP3613297.A1</t>
  </si>
  <si>
    <t>EP3570681.A1</t>
  </si>
  <si>
    <t>EP3541197.A2</t>
  </si>
  <si>
    <t>EP3509442.A1</t>
  </si>
  <si>
    <t>EP3139763.A2</t>
  </si>
  <si>
    <t>EP3135118.A1</t>
  </si>
  <si>
    <t>EP3104714.A1</t>
  </si>
  <si>
    <t>EP3091848.A1</t>
  </si>
  <si>
    <t>EP3068236.A1</t>
  </si>
  <si>
    <t>EP2997829.A1</t>
  </si>
  <si>
    <t>EP2921058.A1</t>
  </si>
  <si>
    <t>EP2814334.A1</t>
  </si>
  <si>
    <t>EP2750521.A1</t>
  </si>
  <si>
    <t>EP2745702.A1</t>
  </si>
  <si>
    <t>EP2729019.A1</t>
  </si>
  <si>
    <t>EP2708140.A1</t>
  </si>
  <si>
    <t>EP2706869.A1</t>
  </si>
  <si>
    <t>EP2636346.A1</t>
  </si>
  <si>
    <t>EP2389817.A1</t>
  </si>
  <si>
    <t>EP2327313.A1</t>
  </si>
  <si>
    <t>CN214546993.U</t>
  </si>
  <si>
    <t>CN214431540.U</t>
  </si>
  <si>
    <t>CN214414029.U</t>
  </si>
  <si>
    <t>CN214316890.U</t>
  </si>
  <si>
    <t>CN214268741.U</t>
  </si>
  <si>
    <t>CN214257863.U</t>
  </si>
  <si>
    <t>CN214156090.U</t>
  </si>
  <si>
    <t>CN214126864.U</t>
  </si>
  <si>
    <t>CN213939603.U</t>
  </si>
  <si>
    <t>CN213859791.U</t>
  </si>
  <si>
    <t>CN213848581.U</t>
  </si>
  <si>
    <t>CN213848471.U</t>
  </si>
  <si>
    <t>CN213785109.U</t>
  </si>
  <si>
    <t>CN213549493.U</t>
  </si>
  <si>
    <t>CN213549492.U</t>
  </si>
  <si>
    <t>CN213549491.U</t>
  </si>
  <si>
    <t>CN213549490.U</t>
  </si>
  <si>
    <t>CN213549488.U</t>
  </si>
  <si>
    <t>CN213215161.U</t>
  </si>
  <si>
    <t>CN213029664.U</t>
  </si>
  <si>
    <t>CN212754106.U</t>
  </si>
  <si>
    <t>CN212590088.U</t>
  </si>
  <si>
    <t>CN212464763.U</t>
  </si>
  <si>
    <t>CN212437171.U</t>
  </si>
  <si>
    <t>CN212116934.U</t>
  </si>
  <si>
    <t>CN211581462.U</t>
  </si>
  <si>
    <t>CN211407530.U</t>
  </si>
  <si>
    <t>CN211407527.U</t>
  </si>
  <si>
    <t>CN211353778.U</t>
  </si>
  <si>
    <t>CN211241582.U</t>
  </si>
  <si>
    <t>CN211241581.U</t>
  </si>
  <si>
    <t>CN211241580.U</t>
  </si>
  <si>
    <t>CN211241579.U</t>
  </si>
  <si>
    <t>CN210901236.U</t>
  </si>
  <si>
    <t>CN210583599.U</t>
  </si>
  <si>
    <t>CN210492460.U</t>
  </si>
  <si>
    <t>CN210432771.U</t>
  </si>
  <si>
    <t>CN210384847.U</t>
  </si>
  <si>
    <t>CN210329216.U</t>
  </si>
  <si>
    <t>CN210168953.U</t>
  </si>
  <si>
    <t>CN210168952.U</t>
  </si>
  <si>
    <t>CN210168946.U</t>
  </si>
  <si>
    <t>CN210157944.U</t>
  </si>
  <si>
    <t>CN209898181.U</t>
  </si>
  <si>
    <t>CN209825087.U</t>
  </si>
  <si>
    <t>CN209345979.U</t>
  </si>
  <si>
    <t>CN209152235.U</t>
  </si>
  <si>
    <t>CN209073409.U</t>
  </si>
  <si>
    <t>CN209073408.U</t>
  </si>
  <si>
    <t>CN209031074.U</t>
  </si>
  <si>
    <t>CN209017813.U</t>
  </si>
  <si>
    <t>CN208987705.U</t>
  </si>
  <si>
    <t>CN208987704.U</t>
  </si>
  <si>
    <t>CN208905390.U</t>
  </si>
  <si>
    <t>CN208783699.U</t>
  </si>
  <si>
    <t>CN208509996.U</t>
  </si>
  <si>
    <t>CN208446529.U</t>
  </si>
  <si>
    <t>CN208387780.U</t>
  </si>
  <si>
    <t>CN208300877.U</t>
  </si>
  <si>
    <t>CN208160001.U</t>
  </si>
  <si>
    <t>CN208047919.U</t>
  </si>
  <si>
    <t>CN207821004.U</t>
  </si>
  <si>
    <t>CN207820998.U</t>
  </si>
  <si>
    <t>CN207733208.U</t>
  </si>
  <si>
    <t>CN207519556.U</t>
  </si>
  <si>
    <t>CN207252715.U</t>
  </si>
  <si>
    <t>CN206866535.U</t>
  </si>
  <si>
    <t>CN206851947.U</t>
  </si>
  <si>
    <t>CN206791557.U</t>
  </si>
  <si>
    <t>CN206744470.U</t>
  </si>
  <si>
    <t>CN206659021.U</t>
  </si>
  <si>
    <t>CN206586306.U</t>
  </si>
  <si>
    <t>CN206586305.U</t>
  </si>
  <si>
    <t>CN206491265.U</t>
  </si>
  <si>
    <t>CN206275094.U</t>
  </si>
  <si>
    <t>CN206227577.U</t>
  </si>
  <si>
    <t>CN206119038.U</t>
  </si>
  <si>
    <t>CN206119037.U</t>
  </si>
  <si>
    <t>CN206101497.U</t>
  </si>
  <si>
    <t>CN206043323.U</t>
  </si>
  <si>
    <t>CN205624268.U</t>
  </si>
  <si>
    <t>CN205431919.U</t>
  </si>
  <si>
    <t>CN205344283.U</t>
  </si>
  <si>
    <t>CN205072006.U</t>
  </si>
  <si>
    <t>CN204949376.U</t>
  </si>
  <si>
    <t>CN204930157.U</t>
  </si>
  <si>
    <t>CN204861005.U</t>
  </si>
  <si>
    <t>CN204861004.U</t>
  </si>
  <si>
    <t>CN204811835.U</t>
  </si>
  <si>
    <t>CN204763188.U</t>
  </si>
  <si>
    <t>CN204682423.U</t>
  </si>
  <si>
    <t>CN204653649.U</t>
  </si>
  <si>
    <t>CN204599210.U</t>
  </si>
  <si>
    <t>CN204519165.U</t>
  </si>
  <si>
    <t>CN204393253.U</t>
  </si>
  <si>
    <t>CN204335728.U</t>
  </si>
  <si>
    <t>CN204335727.U</t>
  </si>
  <si>
    <t>CN204207018.U</t>
  </si>
  <si>
    <t>CN204169002.U</t>
  </si>
  <si>
    <t>CN204169001.U</t>
  </si>
  <si>
    <t>CN204104716.U</t>
  </si>
  <si>
    <t>CN203884601.U</t>
  </si>
  <si>
    <t>CN203860381.U</t>
  </si>
  <si>
    <t>CN203814521.U</t>
  </si>
  <si>
    <t>CN203789044.U</t>
  </si>
  <si>
    <t>CN203762197.U</t>
  </si>
  <si>
    <t>CN203467593.U</t>
  </si>
  <si>
    <t>CN203279791.U</t>
  </si>
  <si>
    <t>CN203262200.U</t>
  </si>
  <si>
    <t>CN203219882.U</t>
  </si>
  <si>
    <t>CN203040596.U</t>
  </si>
  <si>
    <t>CN202890394.U</t>
  </si>
  <si>
    <t>CN202738731.U</t>
  </si>
  <si>
    <t>CN202738730.U</t>
  </si>
  <si>
    <t>CN202635514.U</t>
  </si>
  <si>
    <t>CN202635513.U</t>
  </si>
  <si>
    <t>CN202525019.U</t>
  </si>
  <si>
    <t>CN202407004.U</t>
  </si>
  <si>
    <t>CN202354319.U</t>
  </si>
  <si>
    <t>CN202354318.U</t>
  </si>
  <si>
    <t>CN202340757.U</t>
  </si>
  <si>
    <t>CN202340756.U</t>
  </si>
  <si>
    <t>CN202262382.U</t>
  </si>
  <si>
    <t>CN202222365.U</t>
  </si>
  <si>
    <t>CN202160613.U</t>
  </si>
  <si>
    <t>CN202035444.U</t>
  </si>
  <si>
    <t>CN202005231.U</t>
  </si>
  <si>
    <t>CN201995531.U</t>
  </si>
  <si>
    <t>CN201995530.U</t>
  </si>
  <si>
    <t>CN201957708.U</t>
  </si>
  <si>
    <t>CN201947895.U</t>
  </si>
  <si>
    <t>CN201947894.U</t>
  </si>
  <si>
    <t>CN201905194.U</t>
  </si>
  <si>
    <t>CN201869731.U</t>
  </si>
  <si>
    <t>CN201869730.U</t>
  </si>
  <si>
    <t>CN201869729.U</t>
  </si>
  <si>
    <t>CN201846745.U</t>
  </si>
  <si>
    <t>CN201821845.U</t>
  </si>
  <si>
    <t>CN201797933.U</t>
  </si>
  <si>
    <t>CN201789895.U</t>
  </si>
  <si>
    <t>CN201781932.U</t>
  </si>
  <si>
    <t>CN201758735.U</t>
  </si>
  <si>
    <t>CN201742885.U</t>
  </si>
  <si>
    <t>CN201726819.U</t>
  </si>
  <si>
    <t>CN201700350.U</t>
  </si>
  <si>
    <t>CN113747799.A</t>
  </si>
  <si>
    <t>CN113712108.A</t>
  </si>
  <si>
    <t>CN113632873.A</t>
  </si>
  <si>
    <t>CN113631041.A</t>
  </si>
  <si>
    <t>CN113598264.A</t>
  </si>
  <si>
    <t>CN113543657.A</t>
  </si>
  <si>
    <t>CN113507873.A</t>
  </si>
  <si>
    <t>CN113491299.A</t>
  </si>
  <si>
    <t>CN113397031.A</t>
  </si>
  <si>
    <t>CN113383849.A</t>
  </si>
  <si>
    <t>CN113349282.A</t>
  </si>
  <si>
    <t>CN113317340.A</t>
  </si>
  <si>
    <t>CN113303394.A</t>
  </si>
  <si>
    <t>CN113207997.A</t>
  </si>
  <si>
    <t>CN113170878.A</t>
  </si>
  <si>
    <t>CN112998082.A</t>
  </si>
  <si>
    <t>CN112980208.A</t>
  </si>
  <si>
    <t>CN112868876.A</t>
  </si>
  <si>
    <t>CN112868875.A</t>
  </si>
  <si>
    <t>CN112825890.A</t>
  </si>
  <si>
    <t>CN112823129.A</t>
  </si>
  <si>
    <t>CN112741198.A</t>
  </si>
  <si>
    <t>CN112741197.A</t>
  </si>
  <si>
    <t>CN112715741.A</t>
  </si>
  <si>
    <t>CN112715740.A</t>
  </si>
  <si>
    <t>CN112715719.A</t>
  </si>
  <si>
    <t>CN112715718.A</t>
  </si>
  <si>
    <t>CN112715717.A</t>
  </si>
  <si>
    <t>CN112715716.A</t>
  </si>
  <si>
    <t>CN112602822.A</t>
  </si>
  <si>
    <t>CN112602821.A</t>
  </si>
  <si>
    <t>CN112602809.A</t>
  </si>
  <si>
    <t>CN112586591.A</t>
  </si>
  <si>
    <t>CN112586582.A</t>
  </si>
  <si>
    <t>CN112493358.A</t>
  </si>
  <si>
    <t>CN112423598.A</t>
  </si>
  <si>
    <t>CN112335775.A</t>
  </si>
  <si>
    <t>CN112273526.A</t>
  </si>
  <si>
    <t>CN112273525.A</t>
  </si>
  <si>
    <t>CN112261876.A</t>
  </si>
  <si>
    <t>CN112244140.A</t>
  </si>
  <si>
    <t>CN112193617.A</t>
  </si>
  <si>
    <t>CN112189751.A</t>
  </si>
  <si>
    <t>CN112137022.A</t>
  </si>
  <si>
    <t>CN112136960.A</t>
  </si>
  <si>
    <t>CN112136948.A</t>
  </si>
  <si>
    <t>CN112021445.A</t>
  </si>
  <si>
    <t>CN111919884.A</t>
  </si>
  <si>
    <t>CN111887339.A</t>
  </si>
  <si>
    <t>CN111885920.A</t>
  </si>
  <si>
    <t>CN111869785.A</t>
  </si>
  <si>
    <t>CN111802504.A</t>
  </si>
  <si>
    <t>CN111685146.A</t>
  </si>
  <si>
    <t>CN111670993.A</t>
  </si>
  <si>
    <t>CN111601511.A</t>
  </si>
  <si>
    <t>CN111567668.A</t>
  </si>
  <si>
    <t>CN111418698.A</t>
  </si>
  <si>
    <t>CN111418696.A</t>
  </si>
  <si>
    <t>CN111315229.A</t>
  </si>
  <si>
    <t>CN111280290.A</t>
  </si>
  <si>
    <t>CN111248334.A</t>
  </si>
  <si>
    <t>CN111213778.A</t>
  </si>
  <si>
    <t>CN111194822.A</t>
  </si>
  <si>
    <t>CN111194821.A</t>
  </si>
  <si>
    <t>CN111184122.A</t>
  </si>
  <si>
    <t>CN111165644.A</t>
  </si>
  <si>
    <t>CN111149911.A</t>
  </si>
  <si>
    <t>CN111134229.A</t>
  </si>
  <si>
    <t>CN111107748.A</t>
  </si>
  <si>
    <t>CN111084272.A</t>
  </si>
  <si>
    <t>CN111034849.A</t>
  </si>
  <si>
    <t>CN111034847.A</t>
  </si>
  <si>
    <t>CN111034846.A</t>
  </si>
  <si>
    <t>CN111031810.A</t>
  </si>
  <si>
    <t>CN110973339.A</t>
  </si>
  <si>
    <t>CN110959745.A</t>
  </si>
  <si>
    <t>CN110959744.A</t>
  </si>
  <si>
    <t>CN110959743.A</t>
  </si>
  <si>
    <t>CN110959739.A</t>
  </si>
  <si>
    <t>CN110959737.A</t>
  </si>
  <si>
    <t>CN110959725.A</t>
  </si>
  <si>
    <t>CN110959724.A</t>
  </si>
  <si>
    <t>CN110881560.A</t>
  </si>
  <si>
    <t>CN110839754.A</t>
  </si>
  <si>
    <t>CN110839750.A</t>
  </si>
  <si>
    <t>CN110833579.A</t>
  </si>
  <si>
    <t>CN110810615.A</t>
  </si>
  <si>
    <t>CN110786412.A</t>
  </si>
  <si>
    <t>CN110754560.A</t>
  </si>
  <si>
    <t>CN110692799.A</t>
  </si>
  <si>
    <t>CN110662428.A</t>
  </si>
  <si>
    <t>CN110650629.A</t>
  </si>
  <si>
    <t>CN110623125.A</t>
  </si>
  <si>
    <t>CN110623123.A</t>
  </si>
  <si>
    <t>CN110613049.A</t>
  </si>
  <si>
    <t>CN110604208.A</t>
  </si>
  <si>
    <t>CN110602949.A</t>
  </si>
  <si>
    <t>CN110574822.A</t>
  </si>
  <si>
    <t>CN110574821.A</t>
  </si>
  <si>
    <t>CN110574818.A</t>
  </si>
  <si>
    <t>CN110463815.A</t>
  </si>
  <si>
    <t>CN110237548.A</t>
  </si>
  <si>
    <t>CN110235983.A</t>
  </si>
  <si>
    <t>CN110214849.A</t>
  </si>
  <si>
    <t>CN110192591.A</t>
  </si>
  <si>
    <t>CN110178960.A</t>
  </si>
  <si>
    <t>CN110140799.A</t>
  </si>
  <si>
    <t>CN110122651.A</t>
  </si>
  <si>
    <t>CN110049685.A</t>
  </si>
  <si>
    <t>CN109938139.A</t>
  </si>
  <si>
    <t>CN109864175.A</t>
  </si>
  <si>
    <t>CN109757599.A</t>
  </si>
  <si>
    <t>CN109744361.A</t>
  </si>
  <si>
    <t>CN109645209.A</t>
  </si>
  <si>
    <t>CN109566820.A</t>
  </si>
  <si>
    <t>CN109380594.A</t>
  </si>
  <si>
    <t>CN109380576.A</t>
  </si>
  <si>
    <t>CN109349414.A</t>
  </si>
  <si>
    <t>CN109349413.A</t>
  </si>
  <si>
    <t>CN109310106.A</t>
  </si>
  <si>
    <t>CN109258913.A</t>
  </si>
  <si>
    <t>CN109258912.A</t>
  </si>
  <si>
    <t>CN109258909.A</t>
  </si>
  <si>
    <t>CN109170114.A</t>
  </si>
  <si>
    <t>CN109159955.A</t>
  </si>
  <si>
    <t>CN109123061.A</t>
  </si>
  <si>
    <t>CN109123058.A</t>
  </si>
  <si>
    <t>CN109043112.A</t>
  </si>
  <si>
    <t>CN108967647.A</t>
  </si>
  <si>
    <t>CN108967646.A</t>
  </si>
  <si>
    <t>CN108967644.A</t>
  </si>
  <si>
    <t>CN108967643.A</t>
  </si>
  <si>
    <t>CN108967642.A</t>
  </si>
  <si>
    <t>CN108967641.A</t>
  </si>
  <si>
    <t>CN108850418.A</t>
  </si>
  <si>
    <t>CN108782939.A</t>
  </si>
  <si>
    <t>CN108782938.A</t>
  </si>
  <si>
    <t>CN108782753.A</t>
  </si>
  <si>
    <t>CN108740274.A</t>
  </si>
  <si>
    <t>CN108697115.A</t>
  </si>
  <si>
    <t>CN108684921.A</t>
  </si>
  <si>
    <t>CN108684917.A</t>
  </si>
  <si>
    <t>CN108669285.A</t>
  </si>
  <si>
    <t>CN108651689.A</t>
  </si>
  <si>
    <t>CN108617812.A</t>
  </si>
  <si>
    <t>CN108426473.A</t>
  </si>
  <si>
    <t>CN108347981.A</t>
  </si>
  <si>
    <t>CN108289469.A</t>
  </si>
  <si>
    <t>CN108271915.A</t>
  </si>
  <si>
    <t>CN108271914.A</t>
  </si>
  <si>
    <t>CN108271897.A</t>
  </si>
  <si>
    <t>CN108260705.A</t>
  </si>
  <si>
    <t>CN108244327.A</t>
  </si>
  <si>
    <t>CN108208303.A</t>
  </si>
  <si>
    <t>CN108200995.A</t>
  </si>
  <si>
    <t>CN108200994.A</t>
  </si>
  <si>
    <t>CN108200991.A</t>
  </si>
  <si>
    <t>CN108157577.A</t>
  </si>
  <si>
    <t>CN108142637.A</t>
  </si>
  <si>
    <t>CN108112770.A</t>
  </si>
  <si>
    <t>CN108094664.A</t>
  </si>
  <si>
    <t>CN108077544.A</t>
  </si>
  <si>
    <t>CN108065021.A</t>
  </si>
  <si>
    <t>CN108041250.A</t>
  </si>
  <si>
    <t>CN107996818.A</t>
  </si>
  <si>
    <t>CN107996659.A</t>
  </si>
  <si>
    <t>CN107981023.A</t>
  </si>
  <si>
    <t>CN107969547.A</t>
  </si>
  <si>
    <t>CN107950742.A</t>
  </si>
  <si>
    <t>CN107927314.A</t>
  </si>
  <si>
    <t>CN107912601.A</t>
  </si>
  <si>
    <t>CN107897497.A</t>
  </si>
  <si>
    <t>CN107889929.A</t>
  </si>
  <si>
    <t>CN107873939.A</t>
  </si>
  <si>
    <t>CN107873938.A</t>
  </si>
  <si>
    <t>CN107865183.A</t>
  </si>
  <si>
    <t>CN107848698.A</t>
  </si>
  <si>
    <t>CN107811110.A</t>
  </si>
  <si>
    <t>CN107772045.A</t>
  </si>
  <si>
    <t>CN107772044.A</t>
  </si>
  <si>
    <t>CN107683950.A</t>
  </si>
  <si>
    <t>CN107668311.A</t>
  </si>
  <si>
    <t>CN107624949.A</t>
  </si>
  <si>
    <t>CN107624945.A</t>
  </si>
  <si>
    <t>CN107616294.A</t>
  </si>
  <si>
    <t>CN107594062.A</t>
  </si>
  <si>
    <t>CN107549440.A</t>
  </si>
  <si>
    <t>CN107549439.A</t>
  </si>
  <si>
    <t>CN107549434.A</t>
  </si>
  <si>
    <t>CN107494885.A</t>
  </si>
  <si>
    <t>CN107494884.A</t>
  </si>
  <si>
    <t>CN107494883.A</t>
  </si>
  <si>
    <t>CN107467340.A</t>
  </si>
  <si>
    <t>CN107427021.A</t>
  </si>
  <si>
    <t>CN107427020.A</t>
  </si>
  <si>
    <t>CN107410659.A</t>
  </si>
  <si>
    <t>CN107404933.A</t>
  </si>
  <si>
    <t>CN107404930.A</t>
  </si>
  <si>
    <t>CN107373006.A</t>
  </si>
  <si>
    <t>CN107348091.A</t>
  </si>
  <si>
    <t>CN107285265.A</t>
  </si>
  <si>
    <t>CN107232385.A</t>
  </si>
  <si>
    <t>CN107223761.A</t>
  </si>
  <si>
    <t>CN107223759.A</t>
  </si>
  <si>
    <t>CN107198014.A</t>
  </si>
  <si>
    <t>CN107183304.A</t>
  </si>
  <si>
    <t>CN107156421.A</t>
  </si>
  <si>
    <t>CN107125428.A</t>
  </si>
  <si>
    <t>CN107125426.A</t>
  </si>
  <si>
    <t>CN106962587.A</t>
  </si>
  <si>
    <t>CN106922944.A</t>
  </si>
  <si>
    <t>CN106922943.A</t>
  </si>
  <si>
    <t>CN106922253.A</t>
  </si>
  <si>
    <t>CN106912621.A</t>
  </si>
  <si>
    <t>CN106819353.A</t>
  </si>
  <si>
    <t>CN106720830.A</t>
  </si>
  <si>
    <t>CN106615595.A</t>
  </si>
  <si>
    <t>CN106538813.A</t>
  </si>
  <si>
    <t>CN106417875.A</t>
  </si>
  <si>
    <t>CN106417874.A</t>
  </si>
  <si>
    <t>CN106387245.A</t>
  </si>
  <si>
    <t>CN106359838.A</t>
  </si>
  <si>
    <t>CN106333054.A</t>
  </si>
  <si>
    <t>CN106260492.A</t>
  </si>
  <si>
    <t>CN106260491.A</t>
  </si>
  <si>
    <t>CN106260490.A</t>
  </si>
  <si>
    <t>CN106260486.A</t>
  </si>
  <si>
    <t>CN106260484.A</t>
  </si>
  <si>
    <t>CN106260475.A</t>
  </si>
  <si>
    <t>CN106260472.A</t>
  </si>
  <si>
    <t>CN106234751.A</t>
  </si>
  <si>
    <t>CN106234750.A</t>
  </si>
  <si>
    <t>CN106173181.A</t>
  </si>
  <si>
    <t>CN106165712.A</t>
  </si>
  <si>
    <t>CN106135628.A</t>
  </si>
  <si>
    <t>CN106107011.A</t>
  </si>
  <si>
    <t>CN105994926.A</t>
  </si>
  <si>
    <t>CN105941818.A</t>
  </si>
  <si>
    <t>CN105935096.A</t>
  </si>
  <si>
    <t>CN105828621.A</t>
  </si>
  <si>
    <t>CN105815538.A</t>
  </si>
  <si>
    <t>CN105795094.A</t>
  </si>
  <si>
    <t>CN105767214.A</t>
  </si>
  <si>
    <t>CN105613935.A</t>
  </si>
  <si>
    <t>CN105594945.A</t>
  </si>
  <si>
    <t>CN105533111.A</t>
  </si>
  <si>
    <t>CN105491893.A</t>
  </si>
  <si>
    <t>CN105454618.A</t>
  </si>
  <si>
    <t>CN105360564.A</t>
  </si>
  <si>
    <t>CN105211488.A</t>
  </si>
  <si>
    <t>CN105104701.A</t>
  </si>
  <si>
    <t>CN105076663.A</t>
  </si>
  <si>
    <t>CN105076662.A</t>
  </si>
  <si>
    <t>CN105010718.A</t>
  </si>
  <si>
    <t>CN104996713.A</t>
  </si>
  <si>
    <t>CN104936458.A</t>
  </si>
  <si>
    <t>CN104839759.A</t>
  </si>
  <si>
    <t>CN104814243.A</t>
  </si>
  <si>
    <t>CN104686778.A</t>
  </si>
  <si>
    <t>CN104621333.A</t>
  </si>
  <si>
    <t>CN104582502.A</t>
  </si>
  <si>
    <t>CN104489693.A</t>
  </si>
  <si>
    <t>CN104470375.A</t>
  </si>
  <si>
    <t>CN104431281.A</t>
  </si>
  <si>
    <t>CN104413248.A</t>
  </si>
  <si>
    <t>CN104413247.A</t>
  </si>
  <si>
    <t>CN104365981.A</t>
  </si>
  <si>
    <t>CN104351455.A</t>
  </si>
  <si>
    <t>CN104349681.A</t>
  </si>
  <si>
    <t>CN104336294.A</t>
  </si>
  <si>
    <t>CN104247854.A</t>
  </si>
  <si>
    <t>CN104206639.A</t>
  </si>
  <si>
    <t>CN104185424.A</t>
  </si>
  <si>
    <t>CN104039228.A</t>
  </si>
  <si>
    <t>CN103987264.A</t>
  </si>
  <si>
    <t>CN103931864.A</t>
  </si>
  <si>
    <t>CN103918867.A</t>
  </si>
  <si>
    <t>CN103907743.A</t>
  </si>
  <si>
    <t>CN103875883.A</t>
  </si>
  <si>
    <t>CN103875882.A</t>
  </si>
  <si>
    <t>CN103859137.A</t>
  </si>
  <si>
    <t>CN103859127.A</t>
  </si>
  <si>
    <t>CN103843969.A</t>
  </si>
  <si>
    <t>CN103843966.A</t>
  </si>
  <si>
    <t>CN103813718.A</t>
  </si>
  <si>
    <t>CN103798499.A</t>
  </si>
  <si>
    <t>CN103796524.A</t>
  </si>
  <si>
    <t>CN103652306.A</t>
  </si>
  <si>
    <t>CN103652263.A</t>
  </si>
  <si>
    <t>CN103652259.A</t>
  </si>
  <si>
    <t>CN103648297.A</t>
  </si>
  <si>
    <t>CN103648289.A</t>
  </si>
  <si>
    <t>CN103621760.A</t>
  </si>
  <si>
    <t>CN103607904.A</t>
  </si>
  <si>
    <t>CN103478391.A</t>
  </si>
  <si>
    <t>CN103478373.A</t>
  </si>
  <si>
    <t>CN103431146.A</t>
  </si>
  <si>
    <t>CN103281916.A</t>
  </si>
  <si>
    <t>CN103052322.A</t>
  </si>
  <si>
    <t>CN103039768.A</t>
  </si>
  <si>
    <t>CN103039692.A</t>
  </si>
  <si>
    <t>CN103039691.A</t>
  </si>
  <si>
    <t>CN103005136.A</t>
  </si>
  <si>
    <t>CN102972616.A</t>
  </si>
  <si>
    <t>CN102972615.A</t>
  </si>
  <si>
    <t>CN102960533.A</t>
  </si>
  <si>
    <t>CN102960532.A</t>
  </si>
  <si>
    <t>CN102960531.A</t>
  </si>
  <si>
    <t>CN102960530.A</t>
  </si>
  <si>
    <t>CN102960528.A</t>
  </si>
  <si>
    <t>CN102960527.A</t>
  </si>
  <si>
    <t>CN102948606.A</t>
  </si>
  <si>
    <t>CN102948605.A</t>
  </si>
  <si>
    <t>CN102948604.A</t>
  </si>
  <si>
    <t>CN102948603.A</t>
  </si>
  <si>
    <t>CN102948602.A</t>
  </si>
  <si>
    <t>CN102948601.A</t>
  </si>
  <si>
    <t>CN102948600.A</t>
  </si>
  <si>
    <t>CN102948599.A</t>
  </si>
  <si>
    <t>CN102948598.A</t>
  </si>
  <si>
    <t>CN102948597.A</t>
  </si>
  <si>
    <t>CN102948596.A</t>
  </si>
  <si>
    <t>CN102948595.A</t>
  </si>
  <si>
    <t>CN102948594.A</t>
  </si>
  <si>
    <t>CN102948592.A</t>
  </si>
  <si>
    <t>CN102940123.A</t>
  </si>
  <si>
    <t>CN102940122.A</t>
  </si>
  <si>
    <t>CN102940121.A</t>
  </si>
  <si>
    <t>CN102940120.A</t>
  </si>
  <si>
    <t>CN102934729.A</t>
  </si>
  <si>
    <t>CN102919509.A</t>
  </si>
  <si>
    <t>CN102919508.A</t>
  </si>
  <si>
    <t>CN102919507.A</t>
  </si>
  <si>
    <t>CN102919506.A</t>
  </si>
  <si>
    <t>CN102919505.A</t>
  </si>
  <si>
    <t>CN102919504.A</t>
  </si>
  <si>
    <t>CN102919503.A</t>
  </si>
  <si>
    <t>CN102894180.A</t>
  </si>
  <si>
    <t>CN102894173.A</t>
  </si>
  <si>
    <t>CN102843915.A</t>
  </si>
  <si>
    <t>CN102823712.A</t>
  </si>
  <si>
    <t>CN102813052.A</t>
  </si>
  <si>
    <t>CN102665441.A</t>
  </si>
  <si>
    <t>CN102578357.A</t>
  </si>
  <si>
    <t>CN102551183.A</t>
  </si>
  <si>
    <t>CN102511642.A</t>
  </si>
  <si>
    <t>CN102511640.A</t>
  </si>
  <si>
    <t>CN102511638.A</t>
  </si>
  <si>
    <t>CN102511632.A</t>
  </si>
  <si>
    <t>CN102511631.A</t>
  </si>
  <si>
    <t>CN102511630.A</t>
  </si>
  <si>
    <t>CN102511600.A</t>
  </si>
  <si>
    <t>CN102511533.A</t>
  </si>
  <si>
    <t>CN102499317.A</t>
  </si>
  <si>
    <t>CN102499306.A</t>
  </si>
  <si>
    <t>CN102406046.A</t>
  </si>
  <si>
    <t>CN102362630.A</t>
  </si>
  <si>
    <t>CN102356808.A</t>
  </si>
  <si>
    <t>CN102342367.A</t>
  </si>
  <si>
    <t>CN102326663.A</t>
  </si>
  <si>
    <t>CN102273542.A</t>
  </si>
  <si>
    <t>CN102138625.A</t>
  </si>
  <si>
    <t>CN102138624.A</t>
  </si>
  <si>
    <t>CN102138614.A</t>
  </si>
  <si>
    <t>CN102113617.A</t>
  </si>
  <si>
    <t>CN102077896.A</t>
  </si>
  <si>
    <t>CN102077855.A</t>
  </si>
  <si>
    <t>CN102067937.A</t>
  </si>
  <si>
    <t>CN113412056.A</t>
  </si>
  <si>
    <t>CN113518557.A</t>
  </si>
  <si>
    <t>EP3531840.A1</t>
  </si>
  <si>
    <t>EP3426055.A1</t>
  </si>
  <si>
    <t>CN105517447.A</t>
  </si>
  <si>
    <t>CN102665441.B</t>
  </si>
  <si>
    <t>CN104582502.B</t>
  </si>
  <si>
    <t>CN107427020.B</t>
  </si>
  <si>
    <t>EP3345494.A1</t>
  </si>
  <si>
    <t>CN105491893.B</t>
  </si>
  <si>
    <t>EP2661970.A1</t>
  </si>
  <si>
    <t>EP2818052.A2</t>
  </si>
  <si>
    <t>CN113395902.A</t>
  </si>
  <si>
    <t>EP3917366.A1</t>
  </si>
  <si>
    <t>EP3908537.A1</t>
  </si>
  <si>
    <t>EP3908120.A1</t>
  </si>
  <si>
    <t>EP3874963.A1</t>
  </si>
  <si>
    <t>CN113396115.A</t>
  </si>
  <si>
    <t>EP3860357.A1</t>
  </si>
  <si>
    <t>CN113271788.A</t>
  </si>
  <si>
    <t>CN113301808.A</t>
  </si>
  <si>
    <t>CN113286518.A</t>
  </si>
  <si>
    <t>CN112702920.A</t>
  </si>
  <si>
    <t>EP3823459.A1</t>
  </si>
  <si>
    <t>EP3819234.A1</t>
  </si>
  <si>
    <t>EP3768093.A1</t>
  </si>
  <si>
    <t>EP3740082.A1</t>
  </si>
  <si>
    <t>CN111918556.A</t>
  </si>
  <si>
    <t>CN111447835.A</t>
  </si>
  <si>
    <t>EP3708008.A1</t>
  </si>
  <si>
    <t>EP3678952.A4</t>
  </si>
  <si>
    <t>CN110868868.A</t>
  </si>
  <si>
    <t>EP3646738.A1</t>
  </si>
  <si>
    <t>CN110913707.A</t>
  </si>
  <si>
    <t>CN110996676.A</t>
  </si>
  <si>
    <t>CN110740647.A</t>
  </si>
  <si>
    <t>CN110573023.A</t>
  </si>
  <si>
    <t>EP3634141.A1</t>
  </si>
  <si>
    <t>EP3634138.A1</t>
  </si>
  <si>
    <t>EP3634137.A1</t>
  </si>
  <si>
    <t>EP3351112.A1</t>
  </si>
  <si>
    <t>CN110072397.A</t>
  </si>
  <si>
    <t>EP3552499.A1</t>
  </si>
  <si>
    <t>EP3541197.A4</t>
  </si>
  <si>
    <t>EP3471550.A1</t>
  </si>
  <si>
    <t>EP3468380.A1</t>
  </si>
  <si>
    <t>CN108471774.A</t>
  </si>
  <si>
    <t>CN108471772.A</t>
  </si>
  <si>
    <t>CN107666833.A</t>
  </si>
  <si>
    <t>EP3273790.A1</t>
  </si>
  <si>
    <t>CN107404930.B</t>
  </si>
  <si>
    <t>CN107404933.B</t>
  </si>
  <si>
    <t>CN109152385.A</t>
  </si>
  <si>
    <t>CN107285265.B</t>
  </si>
  <si>
    <t>EP3231290.A1</t>
  </si>
  <si>
    <t>EP3182836.A1</t>
  </si>
  <si>
    <t>EP3139763.B1</t>
  </si>
  <si>
    <t>EP3135118.B1</t>
  </si>
  <si>
    <t>CN106417874.B</t>
  </si>
  <si>
    <t>EP3104714.B1</t>
  </si>
  <si>
    <t>CN106234750.B</t>
  </si>
  <si>
    <t>EP3091848.B1</t>
  </si>
  <si>
    <t>CN105813472.A</t>
  </si>
  <si>
    <t>CN106413416.A</t>
  </si>
  <si>
    <t>CN105828621.B</t>
  </si>
  <si>
    <t>EP2919734.A1</t>
  </si>
  <si>
    <t>CN104735997.A</t>
  </si>
  <si>
    <t>CN104736001.A</t>
  </si>
  <si>
    <t>EP2875734.A1</t>
  </si>
  <si>
    <t>EP2874508.A1</t>
  </si>
  <si>
    <t>EP2835057.A1</t>
  </si>
  <si>
    <t>CN104349681.B</t>
  </si>
  <si>
    <t>CN104185424.B</t>
  </si>
  <si>
    <t>EP2814334.A4</t>
  </si>
  <si>
    <t>EP2801261.A1</t>
  </si>
  <si>
    <t>EP2763544.A1</t>
  </si>
  <si>
    <t>CN104039228.B</t>
  </si>
  <si>
    <t>CN103813718.B</t>
  </si>
  <si>
    <t>EP2750521.B1</t>
  </si>
  <si>
    <t>CN103607904.B</t>
  </si>
  <si>
    <t>CN103687499.A</t>
  </si>
  <si>
    <t>CN103648297.B</t>
  </si>
  <si>
    <t>EP2729019.B1</t>
  </si>
  <si>
    <t>CN103648289.B</t>
  </si>
  <si>
    <t>CN104125776.A</t>
  </si>
  <si>
    <t>EP2708140.B1</t>
  </si>
  <si>
    <t>CN103402363.A</t>
  </si>
  <si>
    <t>CN103052322.B</t>
  </si>
  <si>
    <t>EP2484225.A1</t>
  </si>
  <si>
    <t>EP2461697.A1</t>
  </si>
  <si>
    <t>EP2451289.A1</t>
  </si>
  <si>
    <t>EP2327313.B1</t>
  </si>
  <si>
    <t>CN209518216.U</t>
  </si>
  <si>
    <t>CN209463254.U</t>
  </si>
  <si>
    <t>CN108271897.B</t>
  </si>
  <si>
    <t>CN108244327.B</t>
  </si>
  <si>
    <t>CN108077544.B</t>
  </si>
  <si>
    <t>CN107996818.B</t>
  </si>
  <si>
    <t>CN107624945.B</t>
  </si>
  <si>
    <t>CN107232385.B</t>
  </si>
  <si>
    <t>CN106922944.B</t>
  </si>
  <si>
    <t>CN106912621.B</t>
  </si>
  <si>
    <t>CN106387245.B</t>
  </si>
  <si>
    <t>CN106333054.B</t>
  </si>
  <si>
    <t>CN106234751.B</t>
  </si>
  <si>
    <t>CN105941818.B</t>
  </si>
  <si>
    <t>CN105815538.B</t>
  </si>
  <si>
    <t>CN105613935.B</t>
  </si>
  <si>
    <t>CN105076662.B</t>
  </si>
  <si>
    <t>CN104814243.B</t>
  </si>
  <si>
    <t>CN104686778.B</t>
  </si>
  <si>
    <t>CN104431281.B</t>
  </si>
  <si>
    <t>CN104247854.B</t>
  </si>
  <si>
    <t>CN104206639.B</t>
  </si>
  <si>
    <t>CN103875882.B</t>
  </si>
  <si>
    <t>CN103843969.B</t>
  </si>
  <si>
    <t>CN103843966.B</t>
  </si>
  <si>
    <t>CN103798499.B</t>
  </si>
  <si>
    <t>CN103652306.B</t>
  </si>
  <si>
    <t>CN103652259.B</t>
  </si>
  <si>
    <t>CN103621760.B</t>
  </si>
  <si>
    <t>CN103478391.B</t>
  </si>
  <si>
    <t>CN103431146.B</t>
  </si>
  <si>
    <t>CN103039768.B</t>
  </si>
  <si>
    <t>CN102894180.B</t>
  </si>
  <si>
    <t>CN102894173.B</t>
  </si>
  <si>
    <t>CN102823712.B</t>
  </si>
  <si>
    <t>CN102813052.B</t>
  </si>
  <si>
    <t>CN102578357.B</t>
  </si>
  <si>
    <t>CN102511642.B</t>
  </si>
  <si>
    <t>CN102511640.B</t>
  </si>
  <si>
    <t>CN102511638.B</t>
  </si>
  <si>
    <t>CN102511632.B</t>
  </si>
  <si>
    <t>CN102511630.B</t>
  </si>
  <si>
    <t>CN102511600.B</t>
  </si>
  <si>
    <t>CN102511533.B</t>
  </si>
  <si>
    <t>CN102499317.B</t>
  </si>
  <si>
    <t>CN102499306.B</t>
  </si>
  <si>
    <t>CN102406046.B</t>
  </si>
  <si>
    <t>CN102362630.B</t>
  </si>
  <si>
    <t>CN102342367.B</t>
  </si>
  <si>
    <t>CN102138625.B</t>
  </si>
  <si>
    <t>CN102138624.B</t>
  </si>
  <si>
    <t>CN102138614.B</t>
  </si>
  <si>
    <t>CN102077896.B</t>
  </si>
  <si>
    <t>CN102077855.B</t>
  </si>
  <si>
    <t>CN102067937.B</t>
  </si>
  <si>
    <t>CN112739241.A</t>
  </si>
  <si>
    <t>EP3531840.A4</t>
  </si>
  <si>
    <t>CN105517447.B</t>
  </si>
  <si>
    <t>CN105578888.A</t>
  </si>
  <si>
    <t>EP2515682.A2</t>
  </si>
  <si>
    <t>EP3345494.A4</t>
  </si>
  <si>
    <t>EP2661970.A4</t>
  </si>
  <si>
    <t>EP2818052.A3</t>
  </si>
  <si>
    <t>EP3920707.A1</t>
  </si>
  <si>
    <t>EP3873827.A1</t>
  </si>
  <si>
    <t>CN113056201.A</t>
  </si>
  <si>
    <t>EP3836796.A1</t>
  </si>
  <si>
    <t>EP3836795.A1</t>
  </si>
  <si>
    <t>EP3836794.A1</t>
  </si>
  <si>
    <t>EP3833193.A1</t>
  </si>
  <si>
    <t>EP3813601.A1</t>
  </si>
  <si>
    <t>EP3737239.A1</t>
  </si>
  <si>
    <t>EP3727039.A1</t>
  </si>
  <si>
    <t>EP3727011.A1</t>
  </si>
  <si>
    <t>EP3708008.A4</t>
  </si>
  <si>
    <t>CN111212574.A</t>
  </si>
  <si>
    <t>EP3651584.A1</t>
  </si>
  <si>
    <t>EP3646738.A4</t>
  </si>
  <si>
    <t>EP3641570.A1</t>
  </si>
  <si>
    <t>EP3638050.A1</t>
  </si>
  <si>
    <t>EP3638049.A1</t>
  </si>
  <si>
    <t>EP3634144.A1</t>
  </si>
  <si>
    <t>CN110785086.A</t>
  </si>
  <si>
    <t>EP3570679.A1</t>
  </si>
  <si>
    <t>EP3554253.A1</t>
  </si>
  <si>
    <t>EP3552499.A4</t>
  </si>
  <si>
    <t>CN109844088.A</t>
  </si>
  <si>
    <t>EP3471550.A4</t>
  </si>
  <si>
    <t>EP3468380.B1</t>
  </si>
  <si>
    <t>EP3417717.A1</t>
  </si>
  <si>
    <t>CN108883555.A</t>
  </si>
  <si>
    <t>EP3399870.A1</t>
  </si>
  <si>
    <t>CN108471772.B</t>
  </si>
  <si>
    <t>CN108289475.A</t>
  </si>
  <si>
    <t>CN107846926.A</t>
  </si>
  <si>
    <t>EP3273790.B1</t>
  </si>
  <si>
    <t>EP3273789.A1</t>
  </si>
  <si>
    <t>EP3273788.A1</t>
  </si>
  <si>
    <t>CN109152385.B</t>
  </si>
  <si>
    <t>EP3231291.A1</t>
  </si>
  <si>
    <t>CN106998729.A</t>
  </si>
  <si>
    <t>EP3185692.A1</t>
  </si>
  <si>
    <t>EP3182836.B1</t>
  </si>
  <si>
    <t>EP3127431.A1</t>
  </si>
  <si>
    <t>EP3100615.A1</t>
  </si>
  <si>
    <t>EP3079498.A1</t>
  </si>
  <si>
    <t>CN106413416.B</t>
  </si>
  <si>
    <t>EP2999348.A1</t>
  </si>
  <si>
    <t>CN105283721.A</t>
  </si>
  <si>
    <t>EP2969849.A1</t>
  </si>
  <si>
    <t>EP2897469.A1</t>
  </si>
  <si>
    <t>EP2878206.A1</t>
  </si>
  <si>
    <t>EP2877039.A1</t>
  </si>
  <si>
    <t>EP2875734.B1</t>
  </si>
  <si>
    <t>EP2874508.A4</t>
  </si>
  <si>
    <t>EP2835057.B1</t>
  </si>
  <si>
    <t>EP2801261.B1</t>
  </si>
  <si>
    <t>EP2760341.A1</t>
  </si>
  <si>
    <t>EP2734058.A1</t>
  </si>
  <si>
    <t>EP2724619.A1</t>
  </si>
  <si>
    <t>CN104125776.B</t>
  </si>
  <si>
    <t>EP2648535.A1</t>
  </si>
  <si>
    <t>CN104159453.A</t>
  </si>
  <si>
    <t>EP2624705.A2</t>
  </si>
  <si>
    <t>EP2613643.A1</t>
  </si>
  <si>
    <t>EP2545352.A2</t>
  </si>
  <si>
    <t>CN102686114.A</t>
  </si>
  <si>
    <t>EP2461697.B1</t>
  </si>
  <si>
    <t>CN107811108.A</t>
  </si>
  <si>
    <t>EP3139766.A1</t>
  </si>
  <si>
    <t>CN107259059.A</t>
  </si>
  <si>
    <t>CN105578888.B</t>
  </si>
  <si>
    <t>EP3038948.A1</t>
  </si>
  <si>
    <t>EP2515682.A4</t>
  </si>
  <si>
    <t>CN102470330.A</t>
  </si>
  <si>
    <t>EP2560502.A1</t>
  </si>
  <si>
    <t>CN112888314.A</t>
  </si>
  <si>
    <t>CN113163798.A</t>
  </si>
  <si>
    <t>EP3840580.A1</t>
  </si>
  <si>
    <t>EP3915390.A1</t>
  </si>
  <si>
    <t>EP3809867.A1</t>
  </si>
  <si>
    <t>EP3727011.B1</t>
  </si>
  <si>
    <t>CN111386045.A</t>
  </si>
  <si>
    <t>EP3694338.A1</t>
  </si>
  <si>
    <t>EP3638049.B1</t>
  </si>
  <si>
    <t>EP3634144.B1</t>
  </si>
  <si>
    <t>CN110325048.A</t>
  </si>
  <si>
    <t>EP3554253.B1</t>
  </si>
  <si>
    <t>EP3532596.A1</t>
  </si>
  <si>
    <t>CN109688828.A</t>
  </si>
  <si>
    <t>EP3417717.B1</t>
  </si>
  <si>
    <t>CN108883555.B</t>
  </si>
  <si>
    <t>EP3399870.B1</t>
  </si>
  <si>
    <t>EP3399867.A1</t>
  </si>
  <si>
    <t>EP3397063.A1</t>
  </si>
  <si>
    <t>EP3383197.A1</t>
  </si>
  <si>
    <t>CN107846928.A</t>
  </si>
  <si>
    <t>EP3310185.A1</t>
  </si>
  <si>
    <t>CN107846926.B</t>
  </si>
  <si>
    <t>EP3273788.B1</t>
  </si>
  <si>
    <t>EP3231291.B1</t>
  </si>
  <si>
    <t>CN106998735.A</t>
  </si>
  <si>
    <t>CN106998733.A</t>
  </si>
  <si>
    <t>CN106998729.B</t>
  </si>
  <si>
    <t>CN106998737.A</t>
  </si>
  <si>
    <t>CN107105704.A</t>
  </si>
  <si>
    <t>CN107148222.A</t>
  </si>
  <si>
    <t>EP3185692.A4</t>
  </si>
  <si>
    <t>EP3182836.B8</t>
  </si>
  <si>
    <t>EP3174403.A1</t>
  </si>
  <si>
    <t>CN106507662.A</t>
  </si>
  <si>
    <t>EP3127431.B1</t>
  </si>
  <si>
    <t>EP3100615.B1</t>
  </si>
  <si>
    <t>CN105792660.A</t>
  </si>
  <si>
    <t>EP3073838.A1</t>
  </si>
  <si>
    <t>EP3057436.A1</t>
  </si>
  <si>
    <t>CN105555145.A</t>
  </si>
  <si>
    <t>EP2999348.A4</t>
  </si>
  <si>
    <t>CN105142417.A</t>
  </si>
  <si>
    <t>EP2976581.A1</t>
  </si>
  <si>
    <t>EP2969849.A4</t>
  </si>
  <si>
    <t>EP2897469.B1</t>
  </si>
  <si>
    <t>EP2878206.B1</t>
  </si>
  <si>
    <t>EP2833735.A1</t>
  </si>
  <si>
    <t>EP2790517.A1</t>
  </si>
  <si>
    <t>CN104010520.A</t>
  </si>
  <si>
    <t>EP2760341.A4</t>
  </si>
  <si>
    <t>EP2724619.A4</t>
  </si>
  <si>
    <t>EP2713764.A2</t>
  </si>
  <si>
    <t>EP2708135.A1</t>
  </si>
  <si>
    <t>EP2648535.B1</t>
  </si>
  <si>
    <t>EP2625965.A1</t>
  </si>
  <si>
    <t>EP2624705.B1</t>
  </si>
  <si>
    <t>EP2613643.B1</t>
  </si>
  <si>
    <t>EP2557937.A2</t>
  </si>
  <si>
    <t>EP2545352.A4</t>
  </si>
  <si>
    <t>CN102686114.B</t>
  </si>
  <si>
    <t>EP2347659.A1</t>
  </si>
  <si>
    <t>EP2335493.A1</t>
  </si>
  <si>
    <t>CN106659188.A</t>
  </si>
  <si>
    <t>CN105491892.A</t>
  </si>
  <si>
    <t>EP3833229.A1</t>
  </si>
  <si>
    <t>CN107259060.A</t>
  </si>
  <si>
    <t>EP3038948.A4</t>
  </si>
  <si>
    <t>CN102470330.B</t>
  </si>
  <si>
    <t>CN104754952.A</t>
  </si>
  <si>
    <t>CN103153086.A</t>
  </si>
  <si>
    <t>EP2560502.B1</t>
  </si>
  <si>
    <t>EP3879994.A1</t>
  </si>
  <si>
    <t>EP3860356.A1</t>
  </si>
  <si>
    <t>EP3915390.A4</t>
  </si>
  <si>
    <t>CN112074194.A</t>
  </si>
  <si>
    <t>EP3723495.A1</t>
  </si>
  <si>
    <t>CN110831441.A</t>
  </si>
  <si>
    <t>CN110612030.A</t>
  </si>
  <si>
    <t>EP3616530.A1</t>
  </si>
  <si>
    <t>EP3532596.B1</t>
  </si>
  <si>
    <t>EP3515198.A1</t>
  </si>
  <si>
    <t>EP3509429.A1</t>
  </si>
  <si>
    <t>CN109476399.A</t>
  </si>
  <si>
    <t>CN109068678.A</t>
  </si>
  <si>
    <t>CN108601370.A</t>
  </si>
  <si>
    <t>EP3399867.B1</t>
  </si>
  <si>
    <t>EP3397063.A4</t>
  </si>
  <si>
    <t>EP3387912.A1</t>
  </si>
  <si>
    <t>CN108135207.A</t>
  </si>
  <si>
    <t>CN108135216.A</t>
  </si>
  <si>
    <t>CN107846928.B</t>
  </si>
  <si>
    <t>EP3310185.B1</t>
  </si>
  <si>
    <t>EP3310184.A1</t>
  </si>
  <si>
    <t>CN107466210.A</t>
  </si>
  <si>
    <t>EP3251520.A1</t>
  </si>
  <si>
    <t>CN107205466.A</t>
  </si>
  <si>
    <t>CN107105699.A</t>
  </si>
  <si>
    <t>CN106998739.A</t>
  </si>
  <si>
    <t>CN106998736.A</t>
  </si>
  <si>
    <t>EP3226697.A1</t>
  </si>
  <si>
    <t>CN106998734.A</t>
  </si>
  <si>
    <t>CN106998733.B</t>
  </si>
  <si>
    <t>EP3223622.A1</t>
  </si>
  <si>
    <t>CN107105704.B</t>
  </si>
  <si>
    <t>CN107148222.B</t>
  </si>
  <si>
    <t>CN106507662.B</t>
  </si>
  <si>
    <t>CN109996738.A</t>
  </si>
  <si>
    <t>CN105828632.A</t>
  </si>
  <si>
    <t>CN105979788.A</t>
  </si>
  <si>
    <t>CN105992518.A</t>
  </si>
  <si>
    <t>CN105792660.B</t>
  </si>
  <si>
    <t>EP3073838.A4</t>
  </si>
  <si>
    <t>CN105705027.A</t>
  </si>
  <si>
    <t>EP3057436.B1</t>
  </si>
  <si>
    <t>CN204377815.U</t>
  </si>
  <si>
    <t>CN105142417.B</t>
  </si>
  <si>
    <t>CN105101810.A</t>
  </si>
  <si>
    <t>EP2976581.A4</t>
  </si>
  <si>
    <t>EP2969849.B1</t>
  </si>
  <si>
    <t>CN104780769.A</t>
  </si>
  <si>
    <t>EP2833735.B1</t>
  </si>
  <si>
    <t>EP2833734.A2</t>
  </si>
  <si>
    <t>CN104010520.B</t>
  </si>
  <si>
    <t>EP2760341.B1</t>
  </si>
  <si>
    <t>EP2755494.A1</t>
  </si>
  <si>
    <t>EP2741614.A1</t>
  </si>
  <si>
    <t>EP2739162.A1</t>
  </si>
  <si>
    <t>EP2724619.B1</t>
  </si>
  <si>
    <t>EP2713764.B1</t>
  </si>
  <si>
    <t>EP2708135.A4</t>
  </si>
  <si>
    <t>EP2811842.A1</t>
  </si>
  <si>
    <t>EP2557937.A4</t>
  </si>
  <si>
    <t>EP2545352.B1</t>
  </si>
  <si>
    <t>EP2501243.A1</t>
  </si>
  <si>
    <t>EP2347659.B1</t>
  </si>
  <si>
    <t>CN102145793.A</t>
  </si>
  <si>
    <t>EP2335493.B1</t>
  </si>
  <si>
    <t>EP3833229.B1</t>
  </si>
  <si>
    <t>CN109219353.A</t>
  </si>
  <si>
    <t>EP2640195.A1</t>
  </si>
  <si>
    <t>CN103002751.A</t>
  </si>
  <si>
    <t>CN106455620.A</t>
  </si>
  <si>
    <t>EP2914118.A1</t>
  </si>
  <si>
    <t>CN103153086.B</t>
  </si>
  <si>
    <t>EP3790402.A1</t>
  </si>
  <si>
    <t>EP3400810.A1</t>
  </si>
  <si>
    <t>EP3616530.A4</t>
  </si>
  <si>
    <t>EP3585180.A1</t>
  </si>
  <si>
    <t>CN110087477.A</t>
  </si>
  <si>
    <t>EP3515199.A1</t>
  </si>
  <si>
    <t>CN109476399.B</t>
  </si>
  <si>
    <t>CN109310105.A</t>
  </si>
  <si>
    <t>EP3454667.A1</t>
  </si>
  <si>
    <t>EP3405321.A1</t>
  </si>
  <si>
    <t>EP3387912.B1</t>
  </si>
  <si>
    <t>EP3367810.A1</t>
  </si>
  <si>
    <t>CN108135205.A</t>
  </si>
  <si>
    <t>CN108135217.A</t>
  </si>
  <si>
    <t>EP3355712.A1</t>
  </si>
  <si>
    <t>EP3313197.A1</t>
  </si>
  <si>
    <t>EP3310184.A4</t>
  </si>
  <si>
    <t>EP3282864.A1</t>
  </si>
  <si>
    <t>EP3251520.B1</t>
  </si>
  <si>
    <t>CN107205466.B</t>
  </si>
  <si>
    <t>EP3236767.A1</t>
  </si>
  <si>
    <t>EP3232805.A1</t>
  </si>
  <si>
    <t>EP3226698.A1</t>
  </si>
  <si>
    <t>EP3226697.B1</t>
  </si>
  <si>
    <t>CN106998734.B</t>
  </si>
  <si>
    <t>EP3223622.B1</t>
  </si>
  <si>
    <t>CN105828632.B</t>
  </si>
  <si>
    <t>CN105979788.B</t>
  </si>
  <si>
    <t>CN105992518.B</t>
  </si>
  <si>
    <t>EP3079482.A1</t>
  </si>
  <si>
    <t>EP3073838.B1</t>
  </si>
  <si>
    <t>CN105705027.B</t>
  </si>
  <si>
    <t>CN105578889.A</t>
  </si>
  <si>
    <t>CN105101810.B</t>
  </si>
  <si>
    <t>CN104780769.B</t>
  </si>
  <si>
    <t>CN104768389.A</t>
  </si>
  <si>
    <t>CN104780768.A</t>
  </si>
  <si>
    <t>EP2833734.B1</t>
  </si>
  <si>
    <t>CN103402365.A</t>
  </si>
  <si>
    <t>EP2755494.B1</t>
  </si>
  <si>
    <t>EP2741614.B1</t>
  </si>
  <si>
    <t>EP2739162.B1</t>
  </si>
  <si>
    <t>EP2731452.A1</t>
  </si>
  <si>
    <t>CN103391724.A</t>
  </si>
  <si>
    <t>CN103369969.A</t>
  </si>
  <si>
    <t>CN104023554.A</t>
  </si>
  <si>
    <t>EP2557937.B1</t>
  </si>
  <si>
    <t>EP2501243.B1</t>
  </si>
  <si>
    <t>EP3634142.A4</t>
  </si>
  <si>
    <t>EP3634142.A1</t>
  </si>
  <si>
    <t>EP3621451.A1</t>
  </si>
  <si>
    <t>EP3620062.A1</t>
  </si>
  <si>
    <t>EP3616530.B1</t>
  </si>
  <si>
    <t>EP3585180.A4</t>
  </si>
  <si>
    <t>EP3562314.A1</t>
  </si>
  <si>
    <t>EP3504126.B1</t>
  </si>
  <si>
    <t>EP3504126.A1</t>
  </si>
  <si>
    <t>EP3481207.B1</t>
  </si>
  <si>
    <t>EP3481207.A1</t>
  </si>
  <si>
    <t>EP3462899.A1</t>
  </si>
  <si>
    <t>EP3462898.B1</t>
  </si>
  <si>
    <t>EP3462898.A1</t>
  </si>
  <si>
    <t>EP3456202.B1</t>
  </si>
  <si>
    <t>EP3456202.A1</t>
  </si>
  <si>
    <t>EP3410870.B1</t>
  </si>
  <si>
    <t>EP3410870.A1</t>
  </si>
  <si>
    <t>EP3405321.B1</t>
  </si>
  <si>
    <t>EP3367809.B1</t>
  </si>
  <si>
    <t>EP3367809.A1</t>
  </si>
  <si>
    <t>EP3355713.B1</t>
  </si>
  <si>
    <t>EP3355713.A1</t>
  </si>
  <si>
    <t>EP3355712.B1</t>
  </si>
  <si>
    <t>EP3313197.B1</t>
  </si>
  <si>
    <t>EP3310184.B1</t>
  </si>
  <si>
    <t>EP3282864.B1</t>
  </si>
  <si>
    <t>EP3244745.A1</t>
  </si>
  <si>
    <t>EP3236767.B1</t>
  </si>
  <si>
    <t>EP3232805.B1</t>
  </si>
  <si>
    <t>EP3226698.B1</t>
  </si>
  <si>
    <t>EP3226696.B1</t>
  </si>
  <si>
    <t>EP3226696.A1</t>
  </si>
  <si>
    <t>EP3226694.B1</t>
  </si>
  <si>
    <t>EP3226694.A1</t>
  </si>
  <si>
    <t>EP3217806.A1</t>
  </si>
  <si>
    <t>EP3217805.B1</t>
  </si>
  <si>
    <t>EP3217805.A1</t>
  </si>
  <si>
    <t>EP3209140.B1</t>
  </si>
  <si>
    <t>EP3209140.A1</t>
  </si>
  <si>
    <t>EP3148346.B1</t>
  </si>
  <si>
    <t>EP3148346.A1</t>
  </si>
  <si>
    <t>EP3139762.A1</t>
  </si>
  <si>
    <t>EP3115314.B1</t>
  </si>
  <si>
    <t>EP3115314.A1</t>
  </si>
  <si>
    <t>EP3079493.B1</t>
  </si>
  <si>
    <t>EP3079493.A1</t>
  </si>
  <si>
    <t>EP3079490.B1</t>
  </si>
  <si>
    <t>EP3079490.A1</t>
  </si>
  <si>
    <t>EP3079489.B1</t>
  </si>
  <si>
    <t>EP3079489.A1</t>
  </si>
  <si>
    <t>EP3079482.B1</t>
  </si>
  <si>
    <t>EP3062630.B1</t>
  </si>
  <si>
    <t>EP3062630.A1</t>
  </si>
  <si>
    <t>EP3048898.B1</t>
  </si>
  <si>
    <t>EP3048898.A1</t>
  </si>
  <si>
    <t>EP3027041.B1</t>
  </si>
  <si>
    <t>EP3027041.A4</t>
  </si>
  <si>
    <t>EP3027041.A1</t>
  </si>
  <si>
    <t>EP2991503.B1</t>
  </si>
  <si>
    <t>EP2991503.A1</t>
  </si>
  <si>
    <t>EP2983489.B1</t>
  </si>
  <si>
    <t>EP2983489.A1</t>
  </si>
  <si>
    <t>EP2934171.B1</t>
  </si>
  <si>
    <t>EP2934171.A1</t>
  </si>
  <si>
    <t>EP2922408.B1</t>
  </si>
  <si>
    <t>EP2922408.A1</t>
  </si>
  <si>
    <t>EP2914121.B2</t>
  </si>
  <si>
    <t>EP2914121.B1</t>
  </si>
  <si>
    <t>EP2914121.A1</t>
  </si>
  <si>
    <t>EP2914120.B8</t>
  </si>
  <si>
    <t>EP2914120.B1</t>
  </si>
  <si>
    <t>EP2914120.A1</t>
  </si>
  <si>
    <t>EP2914119.B1</t>
  </si>
  <si>
    <t>EP2914119.A1</t>
  </si>
  <si>
    <t>EP2911779.B1</t>
  </si>
  <si>
    <t>EP2911779.A2</t>
  </si>
  <si>
    <t>EP2869712.B1</t>
  </si>
  <si>
    <t>EP2869712.A1</t>
  </si>
  <si>
    <t>EP2857325.A1</t>
  </si>
  <si>
    <t>EP2845493.B1</t>
  </si>
  <si>
    <t>EP2845493.A1</t>
  </si>
  <si>
    <t>EP2809175.B3</t>
  </si>
  <si>
    <t>EP2809175.B1</t>
  </si>
  <si>
    <t>EP2809175.A4</t>
  </si>
  <si>
    <t>EP2809175.A1</t>
  </si>
  <si>
    <t>EP2806756.B1</t>
  </si>
  <si>
    <t>EP2806756.A2</t>
  </si>
  <si>
    <t>EP2793602.A1</t>
  </si>
  <si>
    <t>EP2787834.B1</t>
  </si>
  <si>
    <t>EP2787834.A1</t>
  </si>
  <si>
    <t>EP2775853.B1</t>
  </si>
  <si>
    <t>EP2775853.A1</t>
  </si>
  <si>
    <t>EP2773220.A1</t>
  </si>
  <si>
    <t>EP2759212.A1</t>
  </si>
  <si>
    <t>EP2734056.B1</t>
  </si>
  <si>
    <t>EP2734056.A2</t>
  </si>
  <si>
    <t>EP2731452.B1</t>
  </si>
  <si>
    <t>EP2723190.B1</t>
  </si>
  <si>
    <t>EP2723190.A1</t>
  </si>
  <si>
    <t>EP2723187.B1</t>
  </si>
  <si>
    <t>EP2723187.A1</t>
  </si>
  <si>
    <t>EP2694893.A4</t>
  </si>
  <si>
    <t>EP2694893.A1</t>
  </si>
  <si>
    <t>EP2675284.A1</t>
  </si>
  <si>
    <t>EP2654447.B1</t>
  </si>
  <si>
    <t>EP2654447.A1</t>
  </si>
  <si>
    <t>EP2640195.B1</t>
  </si>
  <si>
    <t>EP2629629.B1</t>
  </si>
  <si>
    <t>EP2629629.A1</t>
  </si>
  <si>
    <t>EP2604126.B1</t>
  </si>
  <si>
    <t>EP2604126.A1</t>
  </si>
  <si>
    <t>EP2600729.B1</t>
  </si>
  <si>
    <t>EP2600729.A1</t>
  </si>
  <si>
    <t>EP2592943.B1</t>
  </si>
  <si>
    <t>EP2592943.A2</t>
  </si>
  <si>
    <t>EP2592942.A2</t>
  </si>
  <si>
    <t>EP2592941.A2</t>
  </si>
  <si>
    <t>EP2586316.B1</t>
  </si>
  <si>
    <t>EP2586316.A1</t>
  </si>
  <si>
    <t>EP2575495.A1</t>
  </si>
  <si>
    <t>EP2566345.B1</t>
  </si>
  <si>
    <t>EP2566345.A1</t>
  </si>
  <si>
    <t>EP2538800.B1</t>
  </si>
  <si>
    <t>EP2538800.A1</t>
  </si>
  <si>
    <t>EP2523565.B1</t>
  </si>
  <si>
    <t>EP2523565.A1</t>
  </si>
  <si>
    <t>EP2493329.B1</t>
  </si>
  <si>
    <t>EP2493329.A1</t>
  </si>
  <si>
    <t>EP2445620.A1</t>
  </si>
  <si>
    <t>EP2345332.B1</t>
  </si>
  <si>
    <t>EP2345332.A1</t>
  </si>
  <si>
    <t>EP2338344.A1</t>
  </si>
  <si>
    <t>EP2308319.B1</t>
  </si>
  <si>
    <t>EP2308319.A1</t>
  </si>
  <si>
    <t>CN111387250.A</t>
  </si>
  <si>
    <t>CN109310098.A</t>
  </si>
  <si>
    <t>CN105876066.A</t>
  </si>
  <si>
    <t>CN105188906.B</t>
  </si>
  <si>
    <t>CN105188906.A</t>
  </si>
  <si>
    <t>CN105188396.B</t>
  </si>
  <si>
    <t>CN105188396.A</t>
  </si>
  <si>
    <t>CN104754953.A</t>
  </si>
  <si>
    <t>CN104642708.B</t>
  </si>
  <si>
    <t>CN104642708.A</t>
  </si>
  <si>
    <t>CN104411179.B</t>
  </si>
  <si>
    <t>CN104411179.A</t>
  </si>
  <si>
    <t>CN104023554.B</t>
  </si>
  <si>
    <t>CN103917105.B</t>
  </si>
  <si>
    <t>CN103917105.A</t>
  </si>
  <si>
    <t>CN103781366.B</t>
  </si>
  <si>
    <t>CN103781366.A</t>
  </si>
  <si>
    <t>CN103619187.B</t>
  </si>
  <si>
    <t>CN103619187.A</t>
  </si>
  <si>
    <t>CN103402365.B</t>
  </si>
  <si>
    <t>CN103369969.B</t>
  </si>
  <si>
    <t>CN103167805.A</t>
  </si>
  <si>
    <t>CN103153082.A</t>
  </si>
  <si>
    <t>CN103118551.B</t>
  </si>
  <si>
    <t>CN103118551.A</t>
  </si>
  <si>
    <t>CN103052323.B</t>
  </si>
  <si>
    <t>CN103052323.A</t>
  </si>
  <si>
    <t>CN102917597.B</t>
  </si>
  <si>
    <t>CN102917597.A</t>
  </si>
  <si>
    <t>CN102858188.A</t>
  </si>
  <si>
    <t>CN102791142.B</t>
  </si>
  <si>
    <t>CN102791142.A</t>
  </si>
  <si>
    <t>CN102655763.B</t>
  </si>
  <si>
    <t>CN102655763.A</t>
  </si>
  <si>
    <t>CN102138621.B</t>
  </si>
  <si>
    <t>CN102138621.A</t>
  </si>
  <si>
    <t>CN102038070.B</t>
  </si>
  <si>
    <t>CN102038070.A</t>
  </si>
  <si>
    <t>KR20210124621.A</t>
  </si>
  <si>
    <t>KR20210072369.A</t>
  </si>
  <si>
    <t>KR20210007743.A</t>
  </si>
  <si>
    <t>KR20200142423.A</t>
  </si>
  <si>
    <t>KR20200139319.A</t>
  </si>
  <si>
    <t>KR20200130025.A</t>
  </si>
  <si>
    <t>KR20200120856.A</t>
  </si>
  <si>
    <t>KR20200043230.A</t>
  </si>
  <si>
    <t>KR20200039466.A</t>
  </si>
  <si>
    <t>KR20190075268.A</t>
  </si>
  <si>
    <t>KR20190033786.A</t>
  </si>
  <si>
    <t>KR20180127278.A</t>
  </si>
  <si>
    <t>KR20180107571.A</t>
  </si>
  <si>
    <t>KR20180107564.A</t>
  </si>
  <si>
    <t>KR20180107560.A</t>
  </si>
  <si>
    <t>KR20180091639.A</t>
  </si>
  <si>
    <t>KR20180044533.A</t>
  </si>
  <si>
    <t>KR20170141462.A</t>
  </si>
  <si>
    <t>KR20170129313.A</t>
  </si>
  <si>
    <t>KR20170077468.A</t>
  </si>
  <si>
    <t>KR20170056885.A</t>
  </si>
  <si>
    <t>KR20170000619.U</t>
  </si>
  <si>
    <t>KR20160135582.A</t>
  </si>
  <si>
    <t>KR20160106464.A</t>
  </si>
  <si>
    <t>KR20160088729.A</t>
  </si>
  <si>
    <t>KR20160086669.A</t>
  </si>
  <si>
    <t>KR20160071016.A</t>
  </si>
  <si>
    <t>KR20160023266.A</t>
  </si>
  <si>
    <t>KR20160002608.U</t>
  </si>
  <si>
    <t>KR20150126241.A</t>
  </si>
  <si>
    <t>KR20150108055.A</t>
  </si>
  <si>
    <t>KR20150096579.A</t>
  </si>
  <si>
    <t>KR20150065113.A</t>
  </si>
  <si>
    <t>KR20150029923.A</t>
  </si>
  <si>
    <t>KR20150017838.A</t>
  </si>
  <si>
    <t>KR20150012862.A</t>
  </si>
  <si>
    <t>KR20150000813.U</t>
  </si>
  <si>
    <t>KR20140147418.A</t>
  </si>
  <si>
    <t>KR20140147417.A</t>
  </si>
  <si>
    <t>KR20140135542.A</t>
  </si>
  <si>
    <t>KR20140135507.A</t>
  </si>
  <si>
    <t>KR20140105195.A</t>
  </si>
  <si>
    <t>KR20140025203.A</t>
  </si>
  <si>
    <t>KR20140024912.A</t>
  </si>
  <si>
    <t>KR20140020587.A</t>
  </si>
  <si>
    <t>KR20140009623.A</t>
  </si>
  <si>
    <t>KR20130127687.A</t>
  </si>
  <si>
    <t>KR20130117038.A</t>
  </si>
  <si>
    <t>KR20130078914.A</t>
  </si>
  <si>
    <t>KR20130008697.A</t>
  </si>
  <si>
    <t>KR20130005157.U</t>
  </si>
  <si>
    <t>KR20130001986.U</t>
  </si>
  <si>
    <t>KR20120140389.A</t>
  </si>
  <si>
    <t>KR20120134278.A</t>
  </si>
  <si>
    <t>KR20120082065.A</t>
  </si>
  <si>
    <t>KR20120015720.A</t>
  </si>
  <si>
    <t>KR20120010588.A</t>
  </si>
  <si>
    <t>KR20120002390.A</t>
  </si>
  <si>
    <t>KR20110132026.A</t>
  </si>
  <si>
    <t>KR20110131893.A</t>
  </si>
  <si>
    <t>KR20110110655.A</t>
  </si>
  <si>
    <t>KR20110096467.A</t>
  </si>
  <si>
    <t>KR20110089245.A</t>
  </si>
  <si>
    <t>KR20110050792.A</t>
  </si>
  <si>
    <t>KR20110011662.U</t>
  </si>
  <si>
    <t>KR20110003886.U</t>
  </si>
  <si>
    <t>KR20110003527.U</t>
  </si>
  <si>
    <t>KR20110003457.U</t>
  </si>
  <si>
    <t>KR200471158.Y1</t>
  </si>
  <si>
    <t>KR102324948.B1</t>
  </si>
  <si>
    <t>KR102271932.B1</t>
  </si>
  <si>
    <t>KR102199617.B1</t>
  </si>
  <si>
    <t>KR102182385.B1</t>
  </si>
  <si>
    <t>KR102181380.B1</t>
  </si>
  <si>
    <t>KR102125867.B1</t>
  </si>
  <si>
    <t>KR102048830.B1</t>
  </si>
  <si>
    <t>KR102046979.B1</t>
  </si>
  <si>
    <t>KR102000732.B1</t>
  </si>
  <si>
    <t>KR101970957.B1</t>
  </si>
  <si>
    <t>KR101967156.B1</t>
  </si>
  <si>
    <t>KR101938286.B1</t>
  </si>
  <si>
    <t>KR101890852.B1</t>
  </si>
  <si>
    <t>KR101860150.B1</t>
  </si>
  <si>
    <t>KR101784224.B1</t>
  </si>
  <si>
    <t>KR101771952.B1</t>
  </si>
  <si>
    <t>KR101731277.B1</t>
  </si>
  <si>
    <t>KR101707895.B1</t>
  </si>
  <si>
    <t>KR101616025.B1</t>
  </si>
  <si>
    <t>KR101530023.B1</t>
  </si>
  <si>
    <t>KR101523346.B1</t>
  </si>
  <si>
    <t>KR101522539.B1</t>
  </si>
  <si>
    <t>KR101458749.B1</t>
  </si>
  <si>
    <t>KR101446212.B1</t>
  </si>
  <si>
    <t>KR101446211.B1</t>
  </si>
  <si>
    <t>KR101388610.B1</t>
  </si>
  <si>
    <t>KR101334214.B1</t>
  </si>
  <si>
    <t>KR101309087.B1</t>
  </si>
  <si>
    <t>KR101289350.B1</t>
  </si>
  <si>
    <t>KR101269215.B1</t>
  </si>
  <si>
    <t>KR101246729.B1</t>
  </si>
  <si>
    <t>KR101221607.B1</t>
  </si>
  <si>
    <t>KR101212045.B1</t>
  </si>
  <si>
    <t>KR101200322.B1</t>
  </si>
  <si>
    <t>KR101193531.B1</t>
  </si>
  <si>
    <t>KR101173177.B1</t>
  </si>
  <si>
    <t>KR101171008.B1</t>
  </si>
  <si>
    <t>KR101117081.B1</t>
  </si>
  <si>
    <t>KR101093689.B1</t>
  </si>
  <si>
    <t>KR101030664.B1</t>
  </si>
  <si>
    <t>JPWO2018096996.A1</t>
  </si>
  <si>
    <t>JPWO2017104684.A1</t>
  </si>
  <si>
    <t>JP6691270.B2</t>
  </si>
  <si>
    <t>JP3229628.U</t>
  </si>
  <si>
    <t>JP3228990.U</t>
  </si>
  <si>
    <t>JP3220632.U</t>
  </si>
  <si>
    <t>JP3219963.U</t>
  </si>
  <si>
    <t>JP3212525.U</t>
  </si>
  <si>
    <t>JP3206724.U</t>
  </si>
  <si>
    <t>JP3195785.U</t>
  </si>
  <si>
    <t>JP3184914.U</t>
  </si>
  <si>
    <t>JP3177305.U</t>
  </si>
  <si>
    <t>JP3173410.U</t>
  </si>
  <si>
    <t>JP2021132615.A</t>
  </si>
  <si>
    <t>JP2021122269.A</t>
  </si>
  <si>
    <t>JP2021103949.A</t>
  </si>
  <si>
    <t>JP2021094025.A</t>
  </si>
  <si>
    <t>JP2021078523.A</t>
  </si>
  <si>
    <t>JP2021052638.A</t>
  </si>
  <si>
    <t>JP2021032446.A</t>
  </si>
  <si>
    <t>JP2021011100.A</t>
  </si>
  <si>
    <t>JP2020167991.A</t>
  </si>
  <si>
    <t>JP2020167949.A</t>
  </si>
  <si>
    <t>JP2020115767.A</t>
  </si>
  <si>
    <t>JP2020080765.A</t>
  </si>
  <si>
    <t>JP2020074737.A</t>
  </si>
  <si>
    <t>JP2020065450.A</t>
  </si>
  <si>
    <t>JP2020010708.A</t>
  </si>
  <si>
    <t>JP2019162089.A</t>
  </si>
  <si>
    <t>JP2019130449.A</t>
  </si>
  <si>
    <t>JP2019097516.A</t>
  </si>
  <si>
    <t>JP2019080503.A</t>
  </si>
  <si>
    <t>JP2019072907.A</t>
  </si>
  <si>
    <t>JP2019050767.A</t>
  </si>
  <si>
    <t>JP2019047752.A</t>
  </si>
  <si>
    <t>JP2019039783.A</t>
  </si>
  <si>
    <t>JP2019033761.A</t>
  </si>
  <si>
    <t>JP2019033693.A</t>
  </si>
  <si>
    <t>JP2019030245.A</t>
  </si>
  <si>
    <t>JP2018196346.A</t>
  </si>
  <si>
    <t>JP2018186785.A</t>
  </si>
  <si>
    <t>JP2018148848.A</t>
  </si>
  <si>
    <t>JP2018143218.A</t>
  </si>
  <si>
    <t>JP2018143190.A</t>
  </si>
  <si>
    <t>JP2018138003.A</t>
  </si>
  <si>
    <t>JP2018130037.A</t>
  </si>
  <si>
    <t>JP2018121658.A</t>
  </si>
  <si>
    <t>JP2018113913.A</t>
  </si>
  <si>
    <t>JP2018113863.A</t>
  </si>
  <si>
    <t>JP2018091582.A</t>
  </si>
  <si>
    <t>JP2018088900.A</t>
  </si>
  <si>
    <t>JP2018057287.A</t>
  </si>
  <si>
    <t>JP2018033420.A</t>
  </si>
  <si>
    <t>JP2018023366.A</t>
  </si>
  <si>
    <t>JP2017216883.A</t>
  </si>
  <si>
    <t>JP2017190889.A</t>
  </si>
  <si>
    <t>JP2017178368.A</t>
  </si>
  <si>
    <t>JP2017161173.A</t>
  </si>
  <si>
    <t>JP2017118834.A</t>
  </si>
  <si>
    <t>JP2017099374.A</t>
  </si>
  <si>
    <t>JP2017099309.A</t>
  </si>
  <si>
    <t>JP2017079790.A</t>
  </si>
  <si>
    <t>JP2017038571.A</t>
  </si>
  <si>
    <t>JP2017029053.A</t>
  </si>
  <si>
    <t>JP2017023133.A</t>
  </si>
  <si>
    <t>JP2017013904.A</t>
  </si>
  <si>
    <t>JP2016214225.A</t>
  </si>
  <si>
    <t>JP2016208939.A</t>
  </si>
  <si>
    <t>JP2016202014.A</t>
  </si>
  <si>
    <t>JP2016166051.A</t>
  </si>
  <si>
    <t>JP2016158513.A</t>
  </si>
  <si>
    <t>JP2016158512.A</t>
  </si>
  <si>
    <t>JP2016140342.A</t>
  </si>
  <si>
    <t>JP2016129494.A</t>
  </si>
  <si>
    <t>JP2016123297.A</t>
  </si>
  <si>
    <t>JP2016116501.A</t>
  </si>
  <si>
    <t>JP2016111955.A</t>
  </si>
  <si>
    <t>JP2016063751.A</t>
  </si>
  <si>
    <t>JP2016049066.A</t>
  </si>
  <si>
    <t>JP2016032465.A</t>
  </si>
  <si>
    <t>JP2016025864.A</t>
  </si>
  <si>
    <t>JP2016019539.A</t>
  </si>
  <si>
    <t>JP2016015921.A</t>
  </si>
  <si>
    <t>JP2016002016.A</t>
  </si>
  <si>
    <t>JP2016002015.A</t>
  </si>
  <si>
    <t>JP2015228834.A</t>
  </si>
  <si>
    <t>JP2015204822.A</t>
  </si>
  <si>
    <t>JP2015171332.A</t>
  </si>
  <si>
    <t>JP2015116175.A</t>
  </si>
  <si>
    <t>JP2015074460.A</t>
  </si>
  <si>
    <t>JP2015016891.A</t>
  </si>
  <si>
    <t>JP2015015915.A</t>
  </si>
  <si>
    <t>JP2015015914.A</t>
  </si>
  <si>
    <t>JP2015002708.A</t>
  </si>
  <si>
    <t>JP2015000062.A</t>
  </si>
  <si>
    <t>JP2014526880.A</t>
  </si>
  <si>
    <t>JP2014198019.A</t>
  </si>
  <si>
    <t>JP2014187919.A</t>
  </si>
  <si>
    <t>JP2014187918.A</t>
  </si>
  <si>
    <t>JP2014176357.A</t>
  </si>
  <si>
    <t>JP2014168410.A</t>
  </si>
  <si>
    <t>JP2014166149.A</t>
  </si>
  <si>
    <t>JP2014135908.A</t>
  </si>
  <si>
    <t>JP2014135907.A</t>
  </si>
  <si>
    <t>JP2014132854.A</t>
  </si>
  <si>
    <t>JP2014076030.A</t>
  </si>
  <si>
    <t>JP2014075988.A</t>
  </si>
  <si>
    <t>JP2014054193.A</t>
  </si>
  <si>
    <t>JP2014030386.A</t>
  </si>
  <si>
    <t>JP2014023444.A</t>
  </si>
  <si>
    <t>JP2014008034.A</t>
  </si>
  <si>
    <t>JP2014008012.A</t>
  </si>
  <si>
    <t>JP2013247951.A</t>
  </si>
  <si>
    <t>JP2013236575.A</t>
  </si>
  <si>
    <t>JP2013208075.A</t>
  </si>
  <si>
    <t>JP2013176326.A</t>
  </si>
  <si>
    <t>JP2013172679.A</t>
  </si>
  <si>
    <t>JP2013162758.A</t>
  </si>
  <si>
    <t>JP2013153732.A</t>
  </si>
  <si>
    <t>JP2013138644.A</t>
  </si>
  <si>
    <t>JP2013135622.A</t>
  </si>
  <si>
    <t>JP2013086832.A</t>
  </si>
  <si>
    <t>JP2013085518.A</t>
  </si>
  <si>
    <t>JP2013081408.A</t>
  </si>
  <si>
    <t>JP2013081395.A</t>
  </si>
  <si>
    <t>JP2013055903.A</t>
  </si>
  <si>
    <t>JP2013000556.A</t>
  </si>
  <si>
    <t>JP2012244920.A</t>
  </si>
  <si>
    <t>JP2012191935.A</t>
  </si>
  <si>
    <t>JP2012100539.A</t>
  </si>
  <si>
    <t>JP2012080800.A</t>
  </si>
  <si>
    <t>JP2012068238.A</t>
  </si>
  <si>
    <t>JP2012039974.A</t>
  </si>
  <si>
    <t>JP2012039973.A</t>
  </si>
  <si>
    <t>JP2012016317.A</t>
  </si>
  <si>
    <t>JP2011229483.A</t>
  </si>
  <si>
    <t>JP2011223970.A</t>
  </si>
  <si>
    <t>JP2011182765.A</t>
  </si>
  <si>
    <t>JP2011147422.A</t>
  </si>
  <si>
    <t>JP2011135811.A</t>
  </si>
  <si>
    <t>JP2011115104.A</t>
  </si>
  <si>
    <t>JP2011115051.A</t>
  </si>
  <si>
    <t>JP2011087555.A</t>
  </si>
  <si>
    <t>JP2011067198.A</t>
  </si>
  <si>
    <t>JP2011067125.A</t>
  </si>
  <si>
    <t>JP2011047629.A</t>
  </si>
  <si>
    <t>JP2011037476.A</t>
  </si>
  <si>
    <t>JP2011030513.A</t>
  </si>
  <si>
    <t>JP2011015629.A</t>
  </si>
  <si>
    <t>JP2011015628.A</t>
  </si>
  <si>
    <t>JP2011015617.A</t>
  </si>
  <si>
    <t>JP2011000103.A</t>
  </si>
  <si>
    <t>JP2011000087.A</t>
  </si>
  <si>
    <t>JP2011000029.A</t>
  </si>
  <si>
    <t>JP6871465.B1</t>
  </si>
  <si>
    <t>JP6788238.B1</t>
  </si>
  <si>
    <t>JP6647579.B1</t>
  </si>
  <si>
    <t>JP2020167948.A</t>
  </si>
  <si>
    <t>JP5161378.B1</t>
  </si>
  <si>
    <t>KR102010231.B1</t>
  </si>
  <si>
    <t>JP6311825.B1</t>
  </si>
  <si>
    <t>JPWO2019031616.A1</t>
  </si>
  <si>
    <t>KR20140091625.A</t>
  </si>
  <si>
    <t>KR20210006715.A</t>
  </si>
  <si>
    <t>KR20200081719.A</t>
  </si>
  <si>
    <t>KR20200041442.A</t>
  </si>
  <si>
    <t>KR20190131224.A</t>
  </si>
  <si>
    <t>KR20190094006.A</t>
  </si>
  <si>
    <t>KR20190046683.A</t>
  </si>
  <si>
    <t>KR20180006136.A</t>
  </si>
  <si>
    <t>KR20170049965.A</t>
  </si>
  <si>
    <t>KR20170045540.A</t>
  </si>
  <si>
    <t>JP6396863.B2</t>
  </si>
  <si>
    <t>JP2018523616.A</t>
  </si>
  <si>
    <t>KR20160068263.A</t>
  </si>
  <si>
    <t>KR20160051281.A</t>
  </si>
  <si>
    <t>KR20160011367.A</t>
  </si>
  <si>
    <t>KR20140142446.A</t>
  </si>
  <si>
    <t>KR20140087589.A</t>
  </si>
  <si>
    <t>KR20140073921.A</t>
  </si>
  <si>
    <t>KR20130069086.A</t>
  </si>
  <si>
    <t>KR20130056689.A</t>
  </si>
  <si>
    <t>KR20130005083.U</t>
  </si>
  <si>
    <t>KR20120137985.A</t>
  </si>
  <si>
    <t>KR101284663.B1</t>
  </si>
  <si>
    <t>KR20120057253.A</t>
  </si>
  <si>
    <t>KR20120011480.A</t>
  </si>
  <si>
    <t>KR20110129509.A</t>
  </si>
  <si>
    <t>KR20110101807.A</t>
  </si>
  <si>
    <t>KR20110086368.A</t>
  </si>
  <si>
    <t>KR20110086225.A</t>
  </si>
  <si>
    <t>KR20110068004.A</t>
  </si>
  <si>
    <t>KR20110008538.A</t>
  </si>
  <si>
    <t>KR20210057646.A</t>
  </si>
  <si>
    <t>JPWO2018189938.A1</t>
  </si>
  <si>
    <t>JP6454804.B1</t>
  </si>
  <si>
    <t>JP6392434.B1</t>
  </si>
  <si>
    <t>JP6352465.B1</t>
  </si>
  <si>
    <t>JP6335343.B1</t>
  </si>
  <si>
    <t>JP6198233.B1</t>
  </si>
  <si>
    <t>JP2017143837.A</t>
  </si>
  <si>
    <t>JP5851571.B1</t>
  </si>
  <si>
    <t>JP5748085.B1</t>
  </si>
  <si>
    <t>JP5365945.B1</t>
  </si>
  <si>
    <t>JP5336643.B1</t>
  </si>
  <si>
    <t>JP5285175.B1</t>
  </si>
  <si>
    <t>JP4981985.B1</t>
  </si>
  <si>
    <t>JP3187271.U</t>
  </si>
  <si>
    <t>JP2021145617.A</t>
  </si>
  <si>
    <t>JP6820899.B2</t>
  </si>
  <si>
    <t>JP6592068.B2</t>
  </si>
  <si>
    <t>JP6866812.B2</t>
  </si>
  <si>
    <t>JP6543792.B2</t>
  </si>
  <si>
    <t>JP6851076.B2</t>
  </si>
  <si>
    <t>JP6792492.B2</t>
  </si>
  <si>
    <t>JP6853698.B2</t>
  </si>
  <si>
    <t>JP6861540.B2</t>
  </si>
  <si>
    <t>JP6836416.B2</t>
  </si>
  <si>
    <t>JP6867975.B2</t>
  </si>
  <si>
    <t>JP6896325.B2</t>
  </si>
  <si>
    <t>JP6720068.B2</t>
  </si>
  <si>
    <t>JP6817771.B2</t>
  </si>
  <si>
    <t>JP6531320.B2</t>
  </si>
  <si>
    <t>JP6713839.B2</t>
  </si>
  <si>
    <t>JP6708902.B2</t>
  </si>
  <si>
    <t>JP6532837.B2</t>
  </si>
  <si>
    <t>JP6842241.B2</t>
  </si>
  <si>
    <t>JP6556038.B2</t>
  </si>
  <si>
    <t>JP6542654.B2</t>
  </si>
  <si>
    <t>JP6589460.B2</t>
  </si>
  <si>
    <t>JP6325603.B2</t>
  </si>
  <si>
    <t>JP6271469.B2</t>
  </si>
  <si>
    <t>JP6466769.B2</t>
  </si>
  <si>
    <t>JP6139741.B2</t>
  </si>
  <si>
    <t>JP6587277.B2</t>
  </si>
  <si>
    <t>JP6441106.B2</t>
  </si>
  <si>
    <t>JP6466177.B2</t>
  </si>
  <si>
    <t>JP6509584.B2</t>
  </si>
  <si>
    <t>JP6634208.B2</t>
  </si>
  <si>
    <t>JP6476429.B2</t>
  </si>
  <si>
    <t>JP6466089.B2</t>
  </si>
  <si>
    <t>JP6410485.B2</t>
  </si>
  <si>
    <t>JP5816711.B2</t>
  </si>
  <si>
    <t>JP6244889.B2</t>
  </si>
  <si>
    <t>JP6150394.B2</t>
  </si>
  <si>
    <t>JP6126481.B2</t>
  </si>
  <si>
    <t>JP6126480.B2</t>
  </si>
  <si>
    <t>JP6153396.B2</t>
  </si>
  <si>
    <t>JP6026337.B2</t>
  </si>
  <si>
    <t>JP5995763.B2</t>
  </si>
  <si>
    <t>JP6148038.B2</t>
  </si>
  <si>
    <t>JP6013203.B2</t>
  </si>
  <si>
    <t>JP6130148.B2</t>
  </si>
  <si>
    <t>JP6009310.B2</t>
  </si>
  <si>
    <t>JP6076644.B2</t>
  </si>
  <si>
    <t>JP5885609.B2</t>
  </si>
  <si>
    <t>JP5956851.B2</t>
  </si>
  <si>
    <t>JP6440925.B2</t>
  </si>
  <si>
    <t>JP5836179.B2</t>
  </si>
  <si>
    <t>JP5901345.B2</t>
  </si>
  <si>
    <t>JP5377690.B2</t>
  </si>
  <si>
    <t>JP5836117.B2</t>
  </si>
  <si>
    <t>JP5898450.B2</t>
  </si>
  <si>
    <t>JP5765735.B2</t>
  </si>
  <si>
    <t>JP5336563.B2</t>
  </si>
  <si>
    <t>JP5832781.B2</t>
  </si>
  <si>
    <t>JP5605173.B2</t>
  </si>
  <si>
    <t>JP5739635.B2</t>
  </si>
  <si>
    <t>JP5888722.B2</t>
  </si>
  <si>
    <t>JP5959142.B2</t>
  </si>
  <si>
    <t>JP5717084.B2</t>
  </si>
  <si>
    <t>JP5404479.B2</t>
  </si>
  <si>
    <t>JP5603088.B2</t>
  </si>
  <si>
    <t>JP5664994.B2</t>
  </si>
  <si>
    <t>JP5160511.B2</t>
  </si>
  <si>
    <t>JP5481113.B2</t>
  </si>
  <si>
    <t>JP5378894.B2</t>
  </si>
  <si>
    <t>JP5495291.B2</t>
  </si>
  <si>
    <t>JP3188860.U</t>
  </si>
  <si>
    <t>KR200490545.Y1</t>
  </si>
  <si>
    <t>JPWO2020235170.A1</t>
  </si>
  <si>
    <t>JP6647578.B1</t>
  </si>
  <si>
    <t>JP2019513006.A</t>
  </si>
  <si>
    <t>JP2018504131.A</t>
  </si>
  <si>
    <t>JP2019107014.A</t>
  </si>
  <si>
    <t>KR101851610.B1</t>
  </si>
  <si>
    <t>KR101921993.B1</t>
  </si>
  <si>
    <t>KR20120104891.A</t>
  </si>
  <si>
    <t>JP6154091.B1</t>
  </si>
  <si>
    <t>KR20210117927.A</t>
  </si>
  <si>
    <t>KR20210113615.A</t>
  </si>
  <si>
    <t>JP2021137009.A</t>
  </si>
  <si>
    <t>KR20200104914.A</t>
  </si>
  <si>
    <t>JP2020522240.A</t>
  </si>
  <si>
    <t>JP2020522238.A</t>
  </si>
  <si>
    <t>JP2020523007.A</t>
  </si>
  <si>
    <t>KR20140061509.A</t>
  </si>
  <si>
    <t>JP2014504507.A</t>
  </si>
  <si>
    <t>KR20190000369.U</t>
  </si>
  <si>
    <t>JPWO2016159309.A1</t>
  </si>
  <si>
    <t>JP6946189.B2</t>
  </si>
  <si>
    <t>KR20170015078.A</t>
  </si>
  <si>
    <t>KR20170009699.A</t>
  </si>
  <si>
    <t>JPWO2017094818.A1</t>
  </si>
  <si>
    <t>JP2015047148.A</t>
  </si>
  <si>
    <t>JP5015364.B1</t>
  </si>
  <si>
    <t>KR20210113571.A</t>
  </si>
  <si>
    <t>JP2021533832.A</t>
  </si>
  <si>
    <t>JP2021533786.A</t>
  </si>
  <si>
    <t>JP2021510518.A</t>
  </si>
  <si>
    <t>JP2019083776.A</t>
  </si>
  <si>
    <t>JP2020526462.A</t>
  </si>
  <si>
    <t>JP2020000258.A</t>
  </si>
  <si>
    <t>JP6732945.B2</t>
  </si>
  <si>
    <t>JP2019525770.A</t>
  </si>
  <si>
    <t>JP2017195876.A</t>
  </si>
  <si>
    <t>JP2015528703.A</t>
  </si>
  <si>
    <t>JP2015521864.A</t>
  </si>
  <si>
    <t>JP2014520558.A</t>
  </si>
  <si>
    <t>JP6029595.B2</t>
  </si>
  <si>
    <t>JP2017514498.A</t>
  </si>
  <si>
    <t>JP2015192646.A</t>
  </si>
  <si>
    <t>JP2013514814.A</t>
  </si>
  <si>
    <t>JP6301252.B2</t>
  </si>
  <si>
    <t>KR20170132242.A</t>
  </si>
  <si>
    <t>JPWO2017039008.A1</t>
  </si>
  <si>
    <t>JP5500664.B1</t>
  </si>
  <si>
    <t>JPWO2012093709.A1</t>
  </si>
  <si>
    <t>KR20210091118.A</t>
  </si>
  <si>
    <t>KR20210093228.A</t>
  </si>
  <si>
    <t>KR20200103028.A</t>
  </si>
  <si>
    <t>KR20200016375.A</t>
  </si>
  <si>
    <t>JPWO2019004410.A1</t>
  </si>
  <si>
    <t>JPWO2018110069.A1</t>
  </si>
  <si>
    <t>JP6971311.B2</t>
  </si>
  <si>
    <t>JP6845070.B2</t>
  </si>
  <si>
    <t>JP2017529073.A</t>
  </si>
  <si>
    <t>JP2017018091.A</t>
  </si>
  <si>
    <t>JP2015029513.A</t>
  </si>
  <si>
    <t>JP2014217380.A</t>
  </si>
  <si>
    <t>KR20140041741.A</t>
  </si>
  <si>
    <t>JP5743015.B1</t>
  </si>
  <si>
    <t>JPWO2014017525.A1</t>
  </si>
  <si>
    <t>KR20180048764.A</t>
  </si>
  <si>
    <t>KR20210081328.A</t>
  </si>
  <si>
    <t>JP2021533833.A</t>
  </si>
  <si>
    <t>JP2020524003.A</t>
  </si>
  <si>
    <t>JP2019521661.A</t>
  </si>
  <si>
    <t>JP2018517420.A</t>
  </si>
  <si>
    <t>JP2017195877.A</t>
  </si>
  <si>
    <t>KR20170117328.A</t>
  </si>
  <si>
    <t>JP6678651.B2</t>
  </si>
  <si>
    <t>JP2017038593.A</t>
  </si>
  <si>
    <t>JP6803154.B2</t>
  </si>
  <si>
    <t>JP2016521342.A</t>
  </si>
  <si>
    <t>JP6886230.B2</t>
  </si>
  <si>
    <t>JP6516975.B2</t>
  </si>
  <si>
    <t>JP2014533188.A</t>
  </si>
  <si>
    <t>JP2013529288.A</t>
  </si>
  <si>
    <t>KR20210092715.A</t>
  </si>
  <si>
    <t>KR20200006117.A</t>
  </si>
  <si>
    <t>KR20190141142.A</t>
  </si>
  <si>
    <t>KR20190128185.A</t>
  </si>
  <si>
    <t>KR20190085060.A</t>
  </si>
  <si>
    <t>KR20190075919.A</t>
  </si>
  <si>
    <t>KR20190019926.A</t>
  </si>
  <si>
    <t>KR20190019064.A</t>
  </si>
  <si>
    <t>KR20190002532.U</t>
  </si>
  <si>
    <t>KR20180125944.A</t>
  </si>
  <si>
    <t>KR20180039763.A</t>
  </si>
  <si>
    <t>KR20180011892.A</t>
  </si>
  <si>
    <t>KR20170104562.A</t>
  </si>
  <si>
    <t>KR20160070790.A</t>
  </si>
  <si>
    <t>KR20160010429.A</t>
  </si>
  <si>
    <t>KR20150092123.A</t>
  </si>
  <si>
    <t>KR20140008359.A</t>
  </si>
  <si>
    <t>KR20140005754.A</t>
  </si>
  <si>
    <t>KR20130135377.A</t>
  </si>
  <si>
    <t>KR20130055597.A</t>
  </si>
  <si>
    <t>KR20130036202.A</t>
  </si>
  <si>
    <t>KR20130003003.A</t>
  </si>
  <si>
    <t>KR20120036336.A</t>
  </si>
  <si>
    <t>KR200490746.Y1</t>
  </si>
  <si>
    <t>KR102182371.B1</t>
  </si>
  <si>
    <t>KR101914694.B1</t>
  </si>
  <si>
    <t>KR101910429.B1</t>
  </si>
  <si>
    <t>KR101870977.B1</t>
  </si>
  <si>
    <t>KR101849367.B1</t>
  </si>
  <si>
    <t>KR101666088.B1</t>
  </si>
  <si>
    <t>KR101561367.B1</t>
  </si>
  <si>
    <t>JPWO2015098273.A1</t>
  </si>
  <si>
    <t>JP6953449.B2</t>
  </si>
  <si>
    <t>JP6929686.B2</t>
  </si>
  <si>
    <t>JP6857668.B2</t>
  </si>
  <si>
    <t>JP6823149.B2</t>
  </si>
  <si>
    <t>JP6820328.B2</t>
  </si>
  <si>
    <t>JP6816336.B2</t>
  </si>
  <si>
    <t>JP6806714.B2</t>
  </si>
  <si>
    <t>JP6778281.B2</t>
  </si>
  <si>
    <t>JP6770360.B2</t>
  </si>
  <si>
    <t>JP6710688.B6</t>
  </si>
  <si>
    <t>JP6710688.B2</t>
  </si>
  <si>
    <t>JP6683741.B2</t>
  </si>
  <si>
    <t>JP6440620.B2</t>
  </si>
  <si>
    <t>JP6423350.B2</t>
  </si>
  <si>
    <t>JP6414927.B2</t>
  </si>
  <si>
    <t>JP6318493.B2</t>
  </si>
  <si>
    <t>JP6211518.B2</t>
  </si>
  <si>
    <t>JP6022947.B2</t>
  </si>
  <si>
    <t>JP5952508.B2</t>
  </si>
  <si>
    <t>JP5868406.B2</t>
  </si>
  <si>
    <t>JP5865894.B2</t>
  </si>
  <si>
    <t>JP5809355.B2</t>
  </si>
  <si>
    <t>JP5536273.B1</t>
  </si>
  <si>
    <t>JP5146894.B1</t>
  </si>
  <si>
    <t>JP2021137027.A</t>
  </si>
  <si>
    <t>JP2020519271.A</t>
  </si>
  <si>
    <t>JP2020518283.A</t>
  </si>
  <si>
    <t>JP2020511209.A</t>
  </si>
  <si>
    <t>JP2020502998.A</t>
  </si>
  <si>
    <t>JP2020501579.A</t>
  </si>
  <si>
    <t>JP2020039358.A</t>
  </si>
  <si>
    <t>JP2019517256.A</t>
  </si>
  <si>
    <t>JP2019510665.A</t>
  </si>
  <si>
    <t>JP2019205456.A</t>
  </si>
  <si>
    <t>JP2018537959.A</t>
  </si>
  <si>
    <t>JP2018517426.A</t>
  </si>
  <si>
    <t>JP2018511332.A</t>
  </si>
  <si>
    <t>JP2018508608.A</t>
  </si>
  <si>
    <t>JP2018110596.A</t>
  </si>
  <si>
    <t>JP2017521997.A</t>
  </si>
  <si>
    <t>JP2017508441.A</t>
  </si>
  <si>
    <t>JP2016534724.A</t>
  </si>
  <si>
    <t>JP2016501707.A</t>
  </si>
  <si>
    <t>JP2016208842.A</t>
  </si>
  <si>
    <t>JP2016165227.A</t>
  </si>
  <si>
    <t>JP2016104012.A</t>
  </si>
  <si>
    <t>JP2016041082.A</t>
  </si>
  <si>
    <t>JP2016026472.A</t>
  </si>
  <si>
    <t>JP2015532833.A</t>
  </si>
  <si>
    <t>JP2015509708.A</t>
  </si>
  <si>
    <t>JP2015165802.A</t>
  </si>
  <si>
    <t>JP2014533093.A</t>
  </si>
  <si>
    <t>JP2014529393.A</t>
  </si>
  <si>
    <t>JP2014522666.A</t>
  </si>
  <si>
    <t>JP2014516521.A</t>
  </si>
  <si>
    <t>JP2014003906.A</t>
  </si>
  <si>
    <t>JP2013539983.A</t>
  </si>
  <si>
    <t>JP2013536695.A</t>
  </si>
  <si>
    <t>JP2013528388.A</t>
  </si>
  <si>
    <t>JP2013524842.A</t>
  </si>
  <si>
    <t>JP2013523188.A</t>
  </si>
  <si>
    <t>JP2013520203.A</t>
  </si>
  <si>
    <t>JP2012533297.A</t>
  </si>
  <si>
    <t>EP0385813           A2</t>
  </si>
  <si>
    <t>EP0385813           A3</t>
  </si>
  <si>
    <t>EP0385813           B1</t>
  </si>
  <si>
    <t>EP1725166           A2</t>
  </si>
  <si>
    <t>EP1725166           A4</t>
  </si>
  <si>
    <t>EP1725166           B1</t>
  </si>
  <si>
    <t>EP2308319           A1</t>
  </si>
  <si>
    <t>EP2308319           B1</t>
  </si>
  <si>
    <t>EP2327313           A1</t>
  </si>
  <si>
    <t>EP2327313           B1</t>
  </si>
  <si>
    <t>EP2335493           A1</t>
  </si>
  <si>
    <t>EP2335493           B1</t>
  </si>
  <si>
    <t>EP2338344           A1</t>
  </si>
  <si>
    <t>EP2345332           A1</t>
  </si>
  <si>
    <t>EP2345332           B1</t>
  </si>
  <si>
    <t>EP2347659           A1</t>
  </si>
  <si>
    <t>EP2347659           B1</t>
  </si>
  <si>
    <t>EP2353504           A1</t>
  </si>
  <si>
    <t>EP2353504           B1</t>
  </si>
  <si>
    <t>EP2389817           A1</t>
  </si>
  <si>
    <t>EP2444838           A2</t>
  </si>
  <si>
    <t>EP2444838           A3</t>
  </si>
  <si>
    <t>EP2444838           B1</t>
  </si>
  <si>
    <t>EP2445620           A1</t>
  </si>
  <si>
    <t>EP2451289           A1</t>
  </si>
  <si>
    <t>EP2461697           A1</t>
  </si>
  <si>
    <t>EP2461697           B1</t>
  </si>
  <si>
    <t>EP2484225           A1</t>
  </si>
  <si>
    <t>EP2493329           A1</t>
  </si>
  <si>
    <t>EP2493329           B1</t>
  </si>
  <si>
    <t>EP2501243           A1</t>
  </si>
  <si>
    <t>EP2501243           B1</t>
  </si>
  <si>
    <t>EP2515682           A2</t>
  </si>
  <si>
    <t>EP2515682           A4</t>
  </si>
  <si>
    <t>EP2523565           A1</t>
  </si>
  <si>
    <t>EP2523565           B1</t>
  </si>
  <si>
    <t>EP2538800           A1</t>
  </si>
  <si>
    <t>EP2538800           B1</t>
  </si>
  <si>
    <t>EP2545352           A2</t>
  </si>
  <si>
    <t>EP2545352           A4</t>
  </si>
  <si>
    <t>EP2545352           B1</t>
  </si>
  <si>
    <t>EP2557937           A2</t>
  </si>
  <si>
    <t>EP2557937           A4</t>
  </si>
  <si>
    <t>EP2557937           B1</t>
  </si>
  <si>
    <t>EP2560502           A1</t>
  </si>
  <si>
    <t>EP2560502           B1</t>
  </si>
  <si>
    <t>EP2566345           A1</t>
  </si>
  <si>
    <t>EP2566345           B1</t>
  </si>
  <si>
    <t>EP2575495           A1</t>
  </si>
  <si>
    <t>EP2586316           A1</t>
  </si>
  <si>
    <t>EP2586316           B1</t>
  </si>
  <si>
    <t>EP2592941           A2</t>
  </si>
  <si>
    <t>EP2592942           A2</t>
  </si>
  <si>
    <t>EP2592943           A2</t>
  </si>
  <si>
    <t>EP2592943           B1</t>
  </si>
  <si>
    <t>EP2600729           A1</t>
  </si>
  <si>
    <t>EP2600729           B1</t>
  </si>
  <si>
    <t>EP2604126           A1</t>
  </si>
  <si>
    <t>EP2604126           B1</t>
  </si>
  <si>
    <t>EP2613643           A1</t>
  </si>
  <si>
    <t>EP2613643           B1</t>
  </si>
  <si>
    <t>EP2624705           A2</t>
  </si>
  <si>
    <t>EP2624705           B1</t>
  </si>
  <si>
    <t>EP2625965           A1</t>
  </si>
  <si>
    <t>EP2629629           A1</t>
  </si>
  <si>
    <t>EP2629629           B1</t>
  </si>
  <si>
    <t>EP2636346           A1</t>
  </si>
  <si>
    <t>EP2640195           A1</t>
  </si>
  <si>
    <t>EP2640195           B1</t>
  </si>
  <si>
    <t>EP2648535           A1</t>
  </si>
  <si>
    <t>EP2648535           B1</t>
  </si>
  <si>
    <t>EP2654447           A1</t>
  </si>
  <si>
    <t>EP2654447           B1</t>
  </si>
  <si>
    <t>EP2661970           A1</t>
  </si>
  <si>
    <t>EP2661970           A4</t>
  </si>
  <si>
    <t>EP2675284           A1</t>
  </si>
  <si>
    <t>EP2694893           A1</t>
  </si>
  <si>
    <t>EP2694893           A4</t>
  </si>
  <si>
    <t>EP2706869           A1</t>
  </si>
  <si>
    <t>EP2708135           A1</t>
  </si>
  <si>
    <t>EP2708135           A4</t>
  </si>
  <si>
    <t>EP2708140           A1</t>
  </si>
  <si>
    <t>EP2708140           B1</t>
  </si>
  <si>
    <t>EP2713764           A2</t>
  </si>
  <si>
    <t>EP2713764           B1</t>
  </si>
  <si>
    <t>EP2723187           A1</t>
  </si>
  <si>
    <t>EP2723187           B1</t>
  </si>
  <si>
    <t>EP2723190           A1</t>
  </si>
  <si>
    <t>EP2723190           B1</t>
  </si>
  <si>
    <t>EP2724619           A1</t>
  </si>
  <si>
    <t>EP2724619           A4</t>
  </si>
  <si>
    <t>EP2724619           B1</t>
  </si>
  <si>
    <t>EP2729019           A1</t>
  </si>
  <si>
    <t>EP2729019           B1</t>
  </si>
  <si>
    <t>EP2731452           A1</t>
  </si>
  <si>
    <t>EP2731452           B1</t>
  </si>
  <si>
    <t>EP2734056           A2</t>
  </si>
  <si>
    <t>EP2734056           B1</t>
  </si>
  <si>
    <t>EP2734058           A1</t>
  </si>
  <si>
    <t>EP2739162           A1</t>
  </si>
  <si>
    <t>EP2739162           B1</t>
  </si>
  <si>
    <t>EP2741614           A1</t>
  </si>
  <si>
    <t>EP2741614           B1</t>
  </si>
  <si>
    <t>EP2745702           A1</t>
  </si>
  <si>
    <t>EP2750521           A1</t>
  </si>
  <si>
    <t>EP2750521           B1</t>
  </si>
  <si>
    <t>EP2755494           A1</t>
  </si>
  <si>
    <t>EP2755494           B1</t>
  </si>
  <si>
    <t>EP2759212           A1</t>
  </si>
  <si>
    <t>EP2760341           A1</t>
  </si>
  <si>
    <t>EP2760341           A4</t>
  </si>
  <si>
    <t>EP2760341           B1</t>
  </si>
  <si>
    <t>EP2763544           A1</t>
  </si>
  <si>
    <t>EP2773220           A1</t>
  </si>
  <si>
    <t>EP2775853           A1</t>
  </si>
  <si>
    <t>EP2775853           B1</t>
  </si>
  <si>
    <t>EP2787834           A1</t>
  </si>
  <si>
    <t>EP2787834           B1</t>
  </si>
  <si>
    <t>EP2790517           A1</t>
  </si>
  <si>
    <t>EP2793602           A1</t>
  </si>
  <si>
    <t>EP2801261           A1</t>
  </si>
  <si>
    <t>EP2801261           B1</t>
  </si>
  <si>
    <t>EP2806756           A2</t>
  </si>
  <si>
    <t>EP2806756           B1</t>
  </si>
  <si>
    <t>EP2809175           A1</t>
  </si>
  <si>
    <t>EP2809175           A4</t>
  </si>
  <si>
    <t>EP2809175           B1</t>
  </si>
  <si>
    <t>EP2809175           B3</t>
  </si>
  <si>
    <t>EP2811842           A1</t>
  </si>
  <si>
    <t>EP2814334           A1</t>
  </si>
  <si>
    <t>EP2814334           A4</t>
  </si>
  <si>
    <t>EP2818052           A2</t>
  </si>
  <si>
    <t>EP2818052           A3</t>
  </si>
  <si>
    <t>EP2833734           A2</t>
  </si>
  <si>
    <t>EP2833734           B1</t>
  </si>
  <si>
    <t>EP2833735           A1</t>
  </si>
  <si>
    <t>EP2833735           B1</t>
  </si>
  <si>
    <t>EP2835057           A1</t>
  </si>
  <si>
    <t>EP2835057           B1</t>
  </si>
  <si>
    <t>EP2845493           A1</t>
  </si>
  <si>
    <t>EP2845493           B1</t>
  </si>
  <si>
    <t>EP2857325           A1</t>
  </si>
  <si>
    <t>EP2869712           A1</t>
  </si>
  <si>
    <t>EP2869712           B1</t>
  </si>
  <si>
    <t>EP2874508           A1</t>
  </si>
  <si>
    <t>EP2874508           A4</t>
  </si>
  <si>
    <t>EP2875734           A1</t>
  </si>
  <si>
    <t>EP2875734           B1</t>
  </si>
  <si>
    <t>EP2877039           A1</t>
  </si>
  <si>
    <t>EP2878206           A1</t>
  </si>
  <si>
    <t>EP2878206           B1</t>
  </si>
  <si>
    <t>EP2897469           A1</t>
  </si>
  <si>
    <t>EP2897469           B1</t>
  </si>
  <si>
    <t>EP2911779           A2</t>
  </si>
  <si>
    <t>EP2911779           B1</t>
  </si>
  <si>
    <t>EP2914118           A1</t>
  </si>
  <si>
    <t>EP2914119           A1</t>
  </si>
  <si>
    <t>EP2914119           B1</t>
  </si>
  <si>
    <t>EP2914120           A1</t>
  </si>
  <si>
    <t>EP2914120           B1</t>
  </si>
  <si>
    <t>EP2914120           B8</t>
  </si>
  <si>
    <t>EP2914121           A1</t>
  </si>
  <si>
    <t>EP2914121           B1</t>
  </si>
  <si>
    <t>EP2914121           B2</t>
  </si>
  <si>
    <t>EP2919734           A1</t>
  </si>
  <si>
    <t>EP2921058           A1</t>
  </si>
  <si>
    <t>EP2922408           A1</t>
  </si>
  <si>
    <t>EP2922408           B1</t>
  </si>
  <si>
    <t>EP2934171           A1</t>
  </si>
  <si>
    <t>EP2934171           B1</t>
  </si>
  <si>
    <t>EP2969849           A1</t>
  </si>
  <si>
    <t>EP2969849           A4</t>
  </si>
  <si>
    <t>EP2969849           B1</t>
  </si>
  <si>
    <t>EP2976581           A1</t>
  </si>
  <si>
    <t>EP2976581           A4</t>
  </si>
  <si>
    <t>EP2983489           A1</t>
  </si>
  <si>
    <t>EP2983489           B1</t>
  </si>
  <si>
    <t>EP2991503           A1</t>
  </si>
  <si>
    <t>EP2991503           B1</t>
  </si>
  <si>
    <t>EP2997829           A1</t>
  </si>
  <si>
    <t>EP2999348           A1</t>
  </si>
  <si>
    <t>EP2999348           A4</t>
  </si>
  <si>
    <t>EP3027041           A1</t>
  </si>
  <si>
    <t>EP3027041           A4</t>
  </si>
  <si>
    <t>EP3027041           B1</t>
  </si>
  <si>
    <t>EP3038473           A1</t>
  </si>
  <si>
    <t>EP3038948           A1</t>
  </si>
  <si>
    <t>EP3038948           A4</t>
  </si>
  <si>
    <t>EP3048898           A1</t>
  </si>
  <si>
    <t>EP3048898           B1</t>
  </si>
  <si>
    <t>EP3057436           A1</t>
  </si>
  <si>
    <t>EP3057436           B1</t>
  </si>
  <si>
    <t>EP3061539           A1</t>
  </si>
  <si>
    <t>EP3061539           B1</t>
  </si>
  <si>
    <t>EP3062630           A1</t>
  </si>
  <si>
    <t>EP3062630           B1</t>
  </si>
  <si>
    <t>EP3068236           A1</t>
  </si>
  <si>
    <t>EP3073838           A1</t>
  </si>
  <si>
    <t>EP3073838           A4</t>
  </si>
  <si>
    <t>EP3073838           B1</t>
  </si>
  <si>
    <t>EP3079482           A1</t>
  </si>
  <si>
    <t>EP3079482           B1</t>
  </si>
  <si>
    <t>EP3079489           A1</t>
  </si>
  <si>
    <t>EP3079489           B1</t>
  </si>
  <si>
    <t>EP3079490           A1</t>
  </si>
  <si>
    <t>EP3079490           B1</t>
  </si>
  <si>
    <t>EP3079493           A1</t>
  </si>
  <si>
    <t>EP3079493           B1</t>
  </si>
  <si>
    <t>EP3079498           A1</t>
  </si>
  <si>
    <t>EP3091848           A1</t>
  </si>
  <si>
    <t>EP3091848           B1</t>
  </si>
  <si>
    <t>EP3100615           A1</t>
  </si>
  <si>
    <t>EP3100615           B1</t>
  </si>
  <si>
    <t>EP3104714           A1</t>
  </si>
  <si>
    <t>EP3104714           B1</t>
  </si>
  <si>
    <t>EP3115314           A1</t>
  </si>
  <si>
    <t>EP3115314           B1</t>
  </si>
  <si>
    <t>EP3127431           A1</t>
  </si>
  <si>
    <t>EP3127431           B1</t>
  </si>
  <si>
    <t>EP3135118           A1</t>
  </si>
  <si>
    <t>EP3135118           B1</t>
  </si>
  <si>
    <t>EP3139762           A1</t>
  </si>
  <si>
    <t>EP3139763           A2</t>
  </si>
  <si>
    <t>EP3139763           B1</t>
  </si>
  <si>
    <t>EP3139766           A1</t>
  </si>
  <si>
    <t>EP3148346           A1</t>
  </si>
  <si>
    <t>EP3148346           B1</t>
  </si>
  <si>
    <t>EP3174403           A1</t>
  </si>
  <si>
    <t>EP3174404           A1</t>
  </si>
  <si>
    <t>EP3182836           A1</t>
  </si>
  <si>
    <t>EP3182836           B1</t>
  </si>
  <si>
    <t>EP3182836           B8</t>
  </si>
  <si>
    <t>EP3185692           A1</t>
  </si>
  <si>
    <t>EP3185692           A4</t>
  </si>
  <si>
    <t>EP3209140           A1</t>
  </si>
  <si>
    <t>EP3209140           B1</t>
  </si>
  <si>
    <t>EP3217805           A1</t>
  </si>
  <si>
    <t>EP3217805           B1</t>
  </si>
  <si>
    <t>EP3217806           A1</t>
  </si>
  <si>
    <t>EP3217806           B1</t>
  </si>
  <si>
    <t>EP3223622           A1</t>
  </si>
  <si>
    <t>EP3223622           B1</t>
  </si>
  <si>
    <t>EP3226694           A1</t>
  </si>
  <si>
    <t>EP3226694           B1</t>
  </si>
  <si>
    <t>EP3226696           A1</t>
  </si>
  <si>
    <t>EP3226696           B1</t>
  </si>
  <si>
    <t>EP3226697           A1</t>
  </si>
  <si>
    <t>EP3226697           B1</t>
  </si>
  <si>
    <t>EP3226698           A1</t>
  </si>
  <si>
    <t>EP3226698           B1</t>
  </si>
  <si>
    <t>EP3231290           A1</t>
  </si>
  <si>
    <t>EP3231291           A1</t>
  </si>
  <si>
    <t>EP3231291           B1</t>
  </si>
  <si>
    <t>EP3232805           A1</t>
  </si>
  <si>
    <t>EP3232805           B1</t>
  </si>
  <si>
    <t>EP3236767           A1</t>
  </si>
  <si>
    <t>EP3236767           B1</t>
  </si>
  <si>
    <t>EP3244745           A1</t>
  </si>
  <si>
    <t>EP3251520           A1</t>
  </si>
  <si>
    <t>EP3251520           B1</t>
  </si>
  <si>
    <t>EP3273788           A1</t>
  </si>
  <si>
    <t>EP3273788           B1</t>
  </si>
  <si>
    <t>EP3273789           A1</t>
  </si>
  <si>
    <t>EP3273790           A1</t>
  </si>
  <si>
    <t>EP3273790           B1</t>
  </si>
  <si>
    <t>EP3282864           A1</t>
  </si>
  <si>
    <t>EP3282864           B1</t>
  </si>
  <si>
    <t>EP3310184           A1</t>
  </si>
  <si>
    <t>EP3310184           A4</t>
  </si>
  <si>
    <t>EP3310184           B1</t>
  </si>
  <si>
    <t>EP3310185           A1</t>
  </si>
  <si>
    <t>EP3310185           B1</t>
  </si>
  <si>
    <t>EP3313197           A1</t>
  </si>
  <si>
    <t>EP3313197           B1</t>
  </si>
  <si>
    <t>EP3336511           A1</t>
  </si>
  <si>
    <t>EP3336511           B1</t>
  </si>
  <si>
    <t>EP3345494           A1</t>
  </si>
  <si>
    <t>EP3345494           A4</t>
  </si>
  <si>
    <t>EP3351112           A1</t>
  </si>
  <si>
    <t>EP3355712           A1</t>
  </si>
  <si>
    <t>EP3355712           B1</t>
  </si>
  <si>
    <t>EP3355713           A1</t>
  </si>
  <si>
    <t>EP3355713           B1</t>
  </si>
  <si>
    <t>EP3367809           A1</t>
  </si>
  <si>
    <t>EP3367809           B1</t>
  </si>
  <si>
    <t>EP3367810           A1</t>
  </si>
  <si>
    <t>EP3383197           A1</t>
  </si>
  <si>
    <t>EP3387912           A1</t>
  </si>
  <si>
    <t>EP3387912           B1</t>
  </si>
  <si>
    <t>EP3397063           A1</t>
  </si>
  <si>
    <t>EP3397063           A4</t>
  </si>
  <si>
    <t>EP3399867           A1</t>
  </si>
  <si>
    <t>EP3399867           B1</t>
  </si>
  <si>
    <t>EP3399870           A1</t>
  </si>
  <si>
    <t>EP3399870           B1</t>
  </si>
  <si>
    <t>EP3400810           A1</t>
  </si>
  <si>
    <t>EP3405321           A1</t>
  </si>
  <si>
    <t>EP3405321           B1</t>
  </si>
  <si>
    <t>EP3410870           A1</t>
  </si>
  <si>
    <t>EP3410870           B1</t>
  </si>
  <si>
    <t>EP3417717           A1</t>
  </si>
  <si>
    <t>EP3417717           B1</t>
  </si>
  <si>
    <t>EP3426055           A1</t>
  </si>
  <si>
    <t>EP3454667           A1</t>
  </si>
  <si>
    <t>EP3456202           A1</t>
  </si>
  <si>
    <t>EP3456202           B1</t>
  </si>
  <si>
    <t>EP3462898           A1</t>
  </si>
  <si>
    <t>EP3462898           B1</t>
  </si>
  <si>
    <t>EP3462899           A1</t>
  </si>
  <si>
    <t>EP3468380           A1</t>
  </si>
  <si>
    <t>EP3468380           B1</t>
  </si>
  <si>
    <t>EP3471550           A1</t>
  </si>
  <si>
    <t>EP3471550           A4</t>
  </si>
  <si>
    <t>EP3481207           A1</t>
  </si>
  <si>
    <t>EP3481207           B1</t>
  </si>
  <si>
    <t>EP3504126           A1</t>
  </si>
  <si>
    <t>EP3504126           B1</t>
  </si>
  <si>
    <t>EP3509429           A1</t>
  </si>
  <si>
    <t>EP3509442           A1</t>
  </si>
  <si>
    <t>EP3515198           A1</t>
  </si>
  <si>
    <t>EP3515199           A1</t>
  </si>
  <si>
    <t>EP3531840           A1</t>
  </si>
  <si>
    <t>EP3531840           A4</t>
  </si>
  <si>
    <t>EP3532596           A1</t>
  </si>
  <si>
    <t>EP3532596           B1</t>
  </si>
  <si>
    <t>EP3541197           A2</t>
  </si>
  <si>
    <t>EP3541197           A4</t>
  </si>
  <si>
    <t>EP3552499           A1</t>
  </si>
  <si>
    <t>EP3552499           A4</t>
  </si>
  <si>
    <t>EP3554253           A1</t>
  </si>
  <si>
    <t>EP3554253           B1</t>
  </si>
  <si>
    <t>EP3562314           A1</t>
  </si>
  <si>
    <t>EP3570679           A1</t>
  </si>
  <si>
    <t>EP3570681           A1</t>
  </si>
  <si>
    <t>EP3585180           A1</t>
  </si>
  <si>
    <t>EP3585180           A4</t>
  </si>
  <si>
    <t>EP3613297           A1</t>
  </si>
  <si>
    <t>EP3616530           A1</t>
  </si>
  <si>
    <t>EP3616530           A4</t>
  </si>
  <si>
    <t>EP3616530           B1</t>
  </si>
  <si>
    <t>EP3620062           A1</t>
  </si>
  <si>
    <t>EP3621451           A1</t>
  </si>
  <si>
    <t>EP3634137           A1</t>
  </si>
  <si>
    <t>EP3634138           A1</t>
  </si>
  <si>
    <t>EP3634141           A1</t>
  </si>
  <si>
    <t>EP3634142           A1</t>
  </si>
  <si>
    <t>EP3634142           A4</t>
  </si>
  <si>
    <t>EP3634144           A1</t>
  </si>
  <si>
    <t>EP3634144           B1</t>
  </si>
  <si>
    <t>EP3638049           A1</t>
  </si>
  <si>
    <t>EP3638049           B1</t>
  </si>
  <si>
    <t>EP3638050           A1</t>
  </si>
  <si>
    <t>EP3641570           A1</t>
  </si>
  <si>
    <t>EP3644685           A1</t>
  </si>
  <si>
    <t>EP3644685           A4</t>
  </si>
  <si>
    <t>EP3646738           A1</t>
  </si>
  <si>
    <t>EP3646738           A4</t>
  </si>
  <si>
    <t>EP3651584           A1</t>
  </si>
  <si>
    <t>EP3666085           A1</t>
  </si>
  <si>
    <t>EP3666847           A1</t>
  </si>
  <si>
    <t>EP3666847           A4</t>
  </si>
  <si>
    <t>EP3678952           A1</t>
  </si>
  <si>
    <t>EP3678952           A4</t>
  </si>
  <si>
    <t>EP3694338           A1</t>
  </si>
  <si>
    <t>EP3698639           A1</t>
  </si>
  <si>
    <t>EP3708008           A1</t>
  </si>
  <si>
    <t>EP3708008           A4</t>
  </si>
  <si>
    <t>EP3723495           A1</t>
  </si>
  <si>
    <t>EP3727011           A1</t>
  </si>
  <si>
    <t>EP3727011           B1</t>
  </si>
  <si>
    <t>EP3727039           A1</t>
  </si>
  <si>
    <t>EP3737239           A1</t>
  </si>
  <si>
    <t>EP3740082           A1</t>
  </si>
  <si>
    <t>EP3747279           A1</t>
  </si>
  <si>
    <t>EP3768093           A1</t>
  </si>
  <si>
    <t>EP3790402           A1</t>
  </si>
  <si>
    <t>EP3809867           A1</t>
  </si>
  <si>
    <t>EP3813601           A1</t>
  </si>
  <si>
    <t>EP3819234           A1</t>
  </si>
  <si>
    <t>EP3823459           A1</t>
  </si>
  <si>
    <t>EP3833193           A1</t>
  </si>
  <si>
    <t>EP3833229           A1</t>
  </si>
  <si>
    <t>EP3833229           B1</t>
  </si>
  <si>
    <t>EP3836794           A1</t>
  </si>
  <si>
    <t>EP3836795           A1</t>
  </si>
  <si>
    <t>EP3836796           A1</t>
  </si>
  <si>
    <t>EP3840580           A1</t>
  </si>
  <si>
    <t>EP3850949           A1</t>
  </si>
  <si>
    <t>EP3860356           A1</t>
  </si>
  <si>
    <t>EP3860357           A1</t>
  </si>
  <si>
    <t>EP3873827           A1</t>
  </si>
  <si>
    <t>EP3874963           A1</t>
  </si>
  <si>
    <t>EP3879994           A1</t>
  </si>
  <si>
    <t>EP3908120           A1</t>
  </si>
  <si>
    <t>EP3908537           A1</t>
  </si>
  <si>
    <t>EP3915390           A1</t>
  </si>
  <si>
    <t>EP3915390           A4</t>
  </si>
  <si>
    <t>EP3917366           A1</t>
  </si>
  <si>
    <t>EP3920707           A1</t>
  </si>
  <si>
    <t>EP3934440           A1</t>
  </si>
  <si>
    <t>EP3934450           A1</t>
  </si>
  <si>
    <t>EP3939435           A1</t>
  </si>
  <si>
    <t>EP3945840           A1</t>
  </si>
  <si>
    <t>US10021965          B2</t>
  </si>
  <si>
    <t>US10039298          B2</t>
  </si>
  <si>
    <t>US10159263          B2</t>
  </si>
  <si>
    <t>US10179357          B2</t>
  </si>
  <si>
    <t>US10201170          B1</t>
  </si>
  <si>
    <t>US10231470          B2</t>
  </si>
  <si>
    <t>US10240115          B2</t>
  </si>
  <si>
    <t>US10246672          B2</t>
  </si>
  <si>
    <t>US10266800          B2</t>
  </si>
  <si>
    <t>US10278409          B1</t>
  </si>
  <si>
    <t>US10314322          B2</t>
  </si>
  <si>
    <t>US10334868          B2</t>
  </si>
  <si>
    <t>US10352832          B2</t>
  </si>
  <si>
    <t>US10358284          B2</t>
  </si>
  <si>
    <t>US10375973          B2</t>
  </si>
  <si>
    <t>US10383352          B2</t>
  </si>
  <si>
    <t>US10391681          B2</t>
  </si>
  <si>
    <t>US10405562          B2</t>
  </si>
  <si>
    <t>US10405644          B2</t>
  </si>
  <si>
    <t>US10407238          B2</t>
  </si>
  <si>
    <t>US10426180          B1</t>
  </si>
  <si>
    <t>US10448660          B2</t>
  </si>
  <si>
    <t>US10499662          B1</t>
  </si>
  <si>
    <t>US10517315          B2</t>
  </si>
  <si>
    <t>US10531677          B2</t>
  </si>
  <si>
    <t>US10543978          B1</t>
  </si>
  <si>
    <t>US10570181          B2</t>
  </si>
  <si>
    <t>US10602755          B2</t>
  </si>
  <si>
    <t>US10604337          B2</t>
  </si>
  <si>
    <t>US10612835          B2</t>
  </si>
  <si>
    <t>US10631553          B2</t>
  </si>
  <si>
    <t>US10631554          B2</t>
  </si>
  <si>
    <t>US10638888          B1</t>
  </si>
  <si>
    <t>US10645948          B2</t>
  </si>
  <si>
    <t>US10645949          B2</t>
  </si>
  <si>
    <t>US10653164          B2</t>
  </si>
  <si>
    <t>US10667542          B2</t>
  </si>
  <si>
    <t>US10674745          B2</t>
  </si>
  <si>
    <t>US10688319          B2</t>
  </si>
  <si>
    <t>US10694765          B2</t>
  </si>
  <si>
    <t>US10694766          B2</t>
  </si>
  <si>
    <t>US10709150          B2</t>
  </si>
  <si>
    <t>US10717591          B2</t>
  </si>
  <si>
    <t>US10729155          B2</t>
  </si>
  <si>
    <t>US10736336          B2</t>
  </si>
  <si>
    <t>US10736338          B2</t>
  </si>
  <si>
    <t>US10743561          B2</t>
  </si>
  <si>
    <t>US10752432          B2</t>
  </si>
  <si>
    <t>US10756118          B2</t>
  </si>
  <si>
    <t>US10765125          B2</t>
  </si>
  <si>
    <t>US10772342          B2</t>
  </si>
  <si>
    <t>US10774295          B2</t>
  </si>
  <si>
    <t>US10782049          B1</t>
  </si>
  <si>
    <t>US10813369          B2</t>
  </si>
  <si>
    <t>US10830529          B2</t>
  </si>
  <si>
    <t>US10858402          B2</t>
  </si>
  <si>
    <t>US10869491          B2</t>
  </si>
  <si>
    <t>US10897916          B2</t>
  </si>
  <si>
    <t>US10925295          B2</t>
  </si>
  <si>
    <t>US10932478          B2</t>
  </si>
  <si>
    <t>US10932479          B2</t>
  </si>
  <si>
    <t>US10940336          B2</t>
  </si>
  <si>
    <t>US10973240          B1</t>
  </si>
  <si>
    <t>US11021319          B2</t>
  </si>
  <si>
    <t>US11035826          B1</t>
  </si>
  <si>
    <t>US11041094          B2</t>
  </si>
  <si>
    <t>US11154075          B2</t>
  </si>
  <si>
    <t>US11172690          B2</t>
  </si>
  <si>
    <t>US11213121          B2</t>
  </si>
  <si>
    <t>US11230429          B2</t>
  </si>
  <si>
    <t>US20050197564       A1</t>
  </si>
  <si>
    <t>US20100113911       A1</t>
  </si>
  <si>
    <t>US20110013477       A1</t>
  </si>
  <si>
    <t>US20110086144       A1</t>
  </si>
  <si>
    <t>US20110151064       A1</t>
  </si>
  <si>
    <t>US20110151065       A1</t>
  </si>
  <si>
    <t>US20110151097       A1</t>
  </si>
  <si>
    <t>US20110177209       A1</t>
  </si>
  <si>
    <t>US20110183039       A1</t>
  </si>
  <si>
    <t>US20110223292       A1</t>
  </si>
  <si>
    <t>US20110256282       A1</t>
  </si>
  <si>
    <t>US20110297272       A1</t>
  </si>
  <si>
    <t>US20110310695       A1</t>
  </si>
  <si>
    <t>US20120009303       A1</t>
  </si>
  <si>
    <t>US20120022363       A1</t>
  </si>
  <si>
    <t>US20120027895       A1</t>
  </si>
  <si>
    <t>US20120052162       A1</t>
  </si>
  <si>
    <t>US20120058218       A1</t>
  </si>
  <si>
    <t>US20120093978       A1</t>
  </si>
  <si>
    <t>US20120098799       A1</t>
  </si>
  <si>
    <t>US20120114798       A1</t>
  </si>
  <si>
    <t>US20120121776       A1</t>
  </si>
  <si>
    <t>US20120196006       A1</t>
  </si>
  <si>
    <t>US20120213899       A1</t>
  </si>
  <si>
    <t>US20120328743       A1</t>
  </si>
  <si>
    <t>US20130014519       A1</t>
  </si>
  <si>
    <t>US20130034648       A1</t>
  </si>
  <si>
    <t>US20130045246       A1</t>
  </si>
  <si>
    <t>US20130045310       A1</t>
  </si>
  <si>
    <t>US20130052308       A1</t>
  </si>
  <si>
    <t>US20130084368       A1</t>
  </si>
  <si>
    <t>US20130084373       A1</t>
  </si>
  <si>
    <t>US20130095223       A1</t>
  </si>
  <si>
    <t>US20130101702       A1</t>
  </si>
  <si>
    <t>US20130105512       A1</t>
  </si>
  <si>
    <t>US20130112704       A1</t>
  </si>
  <si>
    <t>US20130112705       A1</t>
  </si>
  <si>
    <t>US20130129897       A1</t>
  </si>
  <si>
    <t>US20130152620       A1</t>
  </si>
  <si>
    <t>US20130156918       A1</t>
  </si>
  <si>
    <t>US20130177691       A1</t>
  </si>
  <si>
    <t>US20130183407       A1</t>
  </si>
  <si>
    <t>US20130192351       A1</t>
  </si>
  <si>
    <t>US20130196035       A1</t>
  </si>
  <si>
    <t>US20130216655       A1</t>
  </si>
  <si>
    <t>US20130243918       A1</t>
  </si>
  <si>
    <t>US20130245425       A1</t>
  </si>
  <si>
    <t>US20130259979       A1</t>
  </si>
  <si>
    <t>US20130259980       A1</t>
  </si>
  <si>
    <t>US20130266695       A1</t>
  </si>
  <si>
    <t>US20130323393       A1</t>
  </si>
  <si>
    <t>US20130337139       A1</t>
  </si>
  <si>
    <t>US20140004230       A1</t>
  </si>
  <si>
    <t>US20140044853       A1</t>
  </si>
  <si>
    <t>US20140065267       A1</t>
  </si>
  <si>
    <t>US20140072681       A1</t>
  </si>
  <si>
    <t>US20140079848       A1</t>
  </si>
  <si>
    <t>US20140079852       A1</t>
  </si>
  <si>
    <t>US20140079860       A1</t>
  </si>
  <si>
    <t>US20140113034       A1</t>
  </si>
  <si>
    <t>US20140113035       A1</t>
  </si>
  <si>
    <t>US20140127362       A1</t>
  </si>
  <si>
    <t>US20140134300       A1</t>
  </si>
  <si>
    <t>US20140170203       A1</t>
  </si>
  <si>
    <t>US20140170270       A1</t>
  </si>
  <si>
    <t>US20140178534       A1</t>
  </si>
  <si>
    <t>US20140196476       A1</t>
  </si>
  <si>
    <t>US20140197300       A1</t>
  </si>
  <si>
    <t>US20140199447       A1</t>
  </si>
  <si>
    <t>US20140199448       A1</t>
  </si>
  <si>
    <t>US20140220204       A1</t>
  </si>
  <si>
    <t>US20140241504       A1</t>
  </si>
  <si>
    <t>US20140255558       A1</t>
  </si>
  <si>
    <t>US20140262141       A1</t>
  </si>
  <si>
    <t>US20140271782       A1</t>
  </si>
  <si>
    <t>US20140272010       A1</t>
  </si>
  <si>
    <t>US20140295039       A1</t>
  </si>
  <si>
    <t>US20140308423       A1</t>
  </si>
  <si>
    <t>US20140335250       A1</t>
  </si>
  <si>
    <t>US20140335255       A1</t>
  </si>
  <si>
    <t>US20140363542       A1</t>
  </si>
  <si>
    <t>US20150017298       A1</t>
  </si>
  <si>
    <t>US20150017300       A1</t>
  </si>
  <si>
    <t>US20150024098       A1</t>
  </si>
  <si>
    <t>US20150024102       A1</t>
  </si>
  <si>
    <t>US20150030775       A1</t>
  </si>
  <si>
    <t>US20150044331       A1</t>
  </si>
  <si>
    <t>US20150044351       A1</t>
  </si>
  <si>
    <t>US20150056350       A1</t>
  </si>
  <si>
    <t>US20150060485       A1</t>
  </si>
  <si>
    <t>US20150060486       A1</t>
  </si>
  <si>
    <t>US20150064330       A1</t>
  </si>
  <si>
    <t>US20150086682       A1</t>
  </si>
  <si>
    <t>US20150086691       A1</t>
  </si>
  <si>
    <t>US20150109879       A1</t>
  </si>
  <si>
    <t>US20150110927       A1</t>
  </si>
  <si>
    <t>US20150118363       A1</t>
  </si>
  <si>
    <t>US20150150300       A1</t>
  </si>
  <si>
    <t>US20150157042       A1</t>
  </si>
  <si>
    <t>US20150164106       A1</t>
  </si>
  <si>
    <t>US20150173392       A1</t>
  </si>
  <si>
    <t>US20150173393       A1</t>
  </si>
  <si>
    <t>US20150201656       A1</t>
  </si>
  <si>
    <t>US20150223502       A1</t>
  </si>
  <si>
    <t>US20150237884       A1</t>
  </si>
  <si>
    <t>US20150245635       A1</t>
  </si>
  <si>
    <t>US20150245638       A1</t>
  </si>
  <si>
    <t>US20150250203       A1</t>
  </si>
  <si>
    <t>US20150253067       A1</t>
  </si>
  <si>
    <t>US20150264973       A1</t>
  </si>
  <si>
    <t>US20150272170       A1</t>
  </si>
  <si>
    <t>US20150282502       A1</t>
  </si>
  <si>
    <t>US20150289538       A1</t>
  </si>
  <si>
    <t>US20150291779       A1</t>
  </si>
  <si>
    <t>US20150296831       A1</t>
  </si>
  <si>
    <t>US20150313257       A1</t>
  </si>
  <si>
    <t>US20150313274       A1</t>
  </si>
  <si>
    <t>US20150320080       A1</t>
  </si>
  <si>
    <t>US20150327571       A1</t>
  </si>
  <si>
    <t>US20150342226       A1</t>
  </si>
  <si>
    <t>US20150351426       A1</t>
  </si>
  <si>
    <t>US20150366236       A1</t>
  </si>
  <si>
    <t>US20160029662       A1</t>
  </si>
  <si>
    <t>US20160031635       A1</t>
  </si>
  <si>
    <t>US20160037799       A1</t>
  </si>
  <si>
    <t>US20160044935       A1</t>
  </si>
  <si>
    <t>US20160050955       A1</t>
  </si>
  <si>
    <t>US20160066598       A1</t>
  </si>
  <si>
    <t>US20160165921       A1</t>
  </si>
  <si>
    <t>US20160177242       A1</t>
  </si>
  <si>
    <t>US20160184609       A1</t>
  </si>
  <si>
    <t>US20160208139       A1</t>
  </si>
  <si>
    <t>US20160213026       A1</t>
  </si>
  <si>
    <t>US20160213047       A1</t>
  </si>
  <si>
    <t>US20160227807       A1</t>
  </si>
  <si>
    <t>US20160227815       A1</t>
  </si>
  <si>
    <t>US20160235089       A1</t>
  </si>
  <si>
    <t>US20160250675       A1</t>
  </si>
  <si>
    <t>US20160255860       A1</t>
  </si>
  <si>
    <t>US20160270430       A1</t>
  </si>
  <si>
    <t>US20160278401       A1</t>
  </si>
  <si>
    <t>US20160295881       A1</t>
  </si>
  <si>
    <t>US20160309738       A1</t>
  </si>
  <si>
    <t>US20160309741       A1</t>
  </si>
  <si>
    <t>US20160309742       A1</t>
  </si>
  <si>
    <t>US20160316778       A1</t>
  </si>
  <si>
    <t>US20160316800       A1</t>
  </si>
  <si>
    <t>US20160316806       A1</t>
  </si>
  <si>
    <t>US20160324184       A1</t>
  </si>
  <si>
    <t>US20160338371       A1</t>
  </si>
  <si>
    <t>US20160338379       A1</t>
  </si>
  <si>
    <t>US20160345604       A1</t>
  </si>
  <si>
    <t>US20160345605       A1</t>
  </si>
  <si>
    <t>US20160353767       A1</t>
  </si>
  <si>
    <t>US20160353769       A1</t>
  </si>
  <si>
    <t>US20170000161       A1</t>
  </si>
  <si>
    <t>US20170013846       A1</t>
  </si>
  <si>
    <t>US20170035074       A1</t>
  </si>
  <si>
    <t>US20170042184       A1</t>
  </si>
  <si>
    <t>US20170065237       A9</t>
  </si>
  <si>
    <t>US20170071328       A1</t>
  </si>
  <si>
    <t>US20170079307       A1</t>
  </si>
  <si>
    <t>US20170119005       A1</t>
  </si>
  <si>
    <t>US20170135384       A1</t>
  </si>
  <si>
    <t>US20170135385       A1</t>
  </si>
  <si>
    <t>US20170156366       A1</t>
  </si>
  <si>
    <t>US20170164640       A1</t>
  </si>
  <si>
    <t>US20170181446       A1</t>
  </si>
  <si>
    <t>US20170188601       A1</t>
  </si>
  <si>
    <t>US20170203126       A1</t>
  </si>
  <si>
    <t>US20170204355       A1</t>
  </si>
  <si>
    <t>US20170215456       A1</t>
  </si>
  <si>
    <t>US20170219267       A1</t>
  </si>
  <si>
    <t>US20170223984       A1</t>
  </si>
  <si>
    <t>US20170238577       A1</t>
  </si>
  <si>
    <t>US20170251695       A1</t>
  </si>
  <si>
    <t>US20170258108       A1</t>
  </si>
  <si>
    <t>US20170265495       A1</t>
  </si>
  <si>
    <t>US20170267730       A1</t>
  </si>
  <si>
    <t>US20170295819       A1</t>
  </si>
  <si>
    <t>US20170295820       A1</t>
  </si>
  <si>
    <t>US20170311622       A1</t>
  </si>
  <si>
    <t>US20170318833       A1</t>
  </si>
  <si>
    <t>US20170326749       A1</t>
  </si>
  <si>
    <t>US20170332656       A1</t>
  </si>
  <si>
    <t>US20170332662       A1</t>
  </si>
  <si>
    <t>US20170335260       A1</t>
  </si>
  <si>
    <t>US20170335261       A1</t>
  </si>
  <si>
    <t>US20170339976       A1</t>
  </si>
  <si>
    <t>US20170360061       A1</t>
  </si>
  <si>
    <t>US20170367371       A1</t>
  </si>
  <si>
    <t>US20170367372       A1</t>
  </si>
  <si>
    <t>US20180007931       A1</t>
  </si>
  <si>
    <t>US20180035690       A1</t>
  </si>
  <si>
    <t>US20180035691       A1</t>
  </si>
  <si>
    <t>US20180049456       A1</t>
  </si>
  <si>
    <t>US20180064127       A1</t>
  </si>
  <si>
    <t>US20180070598       A1</t>
  </si>
  <si>
    <t>US20180084801       A1</t>
  </si>
  <si>
    <t>US20180084900       A1</t>
  </si>
  <si>
    <t>US20180085972       A1</t>
  </si>
  <si>
    <t>US20180132808       A1</t>
  </si>
  <si>
    <t>US20180139984       A1</t>
  </si>
  <si>
    <t>US20180151597       A1</t>
  </si>
  <si>
    <t>US20180164192       A1</t>
  </si>
  <si>
    <t>US20180168186       A1</t>
  </si>
  <si>
    <t>US20180177212       A1</t>
  </si>
  <si>
    <t>US20180206522       A1</t>
  </si>
  <si>
    <t>US20180208391       A1</t>
  </si>
  <si>
    <t>US20180235254       A1</t>
  </si>
  <si>
    <t>US20180242612       A1</t>
  </si>
  <si>
    <t>US20180257850       A1</t>
  </si>
  <si>
    <t>US20180263274       A1</t>
  </si>
  <si>
    <t>US20180271115       A1</t>
  </si>
  <si>
    <t>US20180289031       A1</t>
  </si>
  <si>
    <t>US20180295854       A1</t>
  </si>
  <si>
    <t>US20180317518       A1</t>
  </si>
  <si>
    <t>US20180317643       A1</t>
  </si>
  <si>
    <t>US20180325140       A1</t>
  </si>
  <si>
    <t>US20180325141       A1</t>
  </si>
  <si>
    <t>US20180352831       A1</t>
  </si>
  <si>
    <t>US20180368438       A1</t>
  </si>
  <si>
    <t>US20190021361       A1</t>
  </si>
  <si>
    <t>US20190037879       A1</t>
  </si>
  <si>
    <t>US20190053514       A1</t>
  </si>
  <si>
    <t>US20190053516       A1</t>
  </si>
  <si>
    <t>US20190059414       A1</t>
  </si>
  <si>
    <t>US20190075803       A1</t>
  </si>
  <si>
    <t>US20190075816       A1</t>
  </si>
  <si>
    <t>US20190124942       A1</t>
  </si>
  <si>
    <t>US20190133149       A1</t>
  </si>
  <si>
    <t>US20190150472       A1</t>
  </si>
  <si>
    <t>US20190153371       A1</t>
  </si>
  <si>
    <t>US20190166875       A1</t>
  </si>
  <si>
    <t>US20190166876       A1</t>
  </si>
  <si>
    <t>US20190177028       A1</t>
  </si>
  <si>
    <t>US20190193927       A1</t>
  </si>
  <si>
    <t>US20190200659       A1</t>
  </si>
  <si>
    <t>US20190223466       A1</t>
  </si>
  <si>
    <t>US20190230955       A1</t>
  </si>
  <si>
    <t>US20190307147       A1</t>
  </si>
  <si>
    <t>US20190313652       A1</t>
  </si>
  <si>
    <t>US20190313665       A1</t>
  </si>
  <si>
    <t>US20190328002       A1</t>
  </si>
  <si>
    <t>US20190328025       A1</t>
  </si>
  <si>
    <t>US20190335787       A1</t>
  </si>
  <si>
    <t>US20190344955       A1</t>
  </si>
  <si>
    <t>US20190350220       A1</t>
  </si>
  <si>
    <t>US20190357563       A1</t>
  </si>
  <si>
    <t>US20190357587       A1</t>
  </si>
  <si>
    <t>US20190387871       A1</t>
  </si>
  <si>
    <t>US20200000133       A1</t>
  </si>
  <si>
    <t>US20200015490       A1</t>
  </si>
  <si>
    <t>US20200022382       A1</t>
  </si>
  <si>
    <t>US20200045993       A1</t>
  </si>
  <si>
    <t>US20200054047       A1</t>
  </si>
  <si>
    <t>US20200055664       A1</t>
  </si>
  <si>
    <t>US20200055665       A1</t>
  </si>
  <si>
    <t>US20200056814       A1</t>
  </si>
  <si>
    <t>US20200056834       A1</t>
  </si>
  <si>
    <t>US20200056835       A1</t>
  </si>
  <si>
    <t>US20200060306       A1</t>
  </si>
  <si>
    <t>US20200060307       A1</t>
  </si>
  <si>
    <t>US20200068918       A1</t>
  </si>
  <si>
    <t>US20200068927       A1</t>
  </si>
  <si>
    <t>US20200113193       A1</t>
  </si>
  <si>
    <t>US20200120738       A1</t>
  </si>
  <si>
    <t>US20200128849       A1</t>
  </si>
  <si>
    <t>US20200128853       A1</t>
  </si>
  <si>
    <t>US20200128854       A1</t>
  </si>
  <si>
    <t>US20200146310       A1</t>
  </si>
  <si>
    <t>US20200163359       A1</t>
  </si>
  <si>
    <t>US20200178559       A1</t>
  </si>
  <si>
    <t>US20200178561       A1</t>
  </si>
  <si>
    <t>US20200178562       A1</t>
  </si>
  <si>
    <t>US20200187523       A1</t>
  </si>
  <si>
    <t>US20200187538       A1</t>
  </si>
  <si>
    <t>US20200196623       A1</t>
  </si>
  <si>
    <t>US20200207540       A1</t>
  </si>
  <si>
    <t>US20200207813       A1</t>
  </si>
  <si>
    <t>US20200214315       A1</t>
  </si>
  <si>
    <t>US20200229451       A1</t>
  </si>
  <si>
    <t>US20200239327       A1</t>
  </si>
  <si>
    <t>US20200253234       A1</t>
  </si>
  <si>
    <t>US20200253236       A1</t>
  </si>
  <si>
    <t>US20200260755       A1</t>
  </si>
  <si>
    <t>US20200292212       A1</t>
  </si>
  <si>
    <t>US20200292229       A1</t>
  </si>
  <si>
    <t>US20200315205       A1</t>
  </si>
  <si>
    <t>US20200315206       A1</t>
  </si>
  <si>
    <t>US20200315208       A1</t>
  </si>
  <si>
    <t>US20200326124       A1</t>
  </si>
  <si>
    <t>US20200345027       A1</t>
  </si>
  <si>
    <t>US20200352194       A1</t>
  </si>
  <si>
    <t>US20200359644       A1</t>
  </si>
  <si>
    <t>US20200359645       A1</t>
  </si>
  <si>
    <t>US20200359649       A1</t>
  </si>
  <si>
    <t>US20200359833       A1</t>
  </si>
  <si>
    <t>US20200375212       A1</t>
  </si>
  <si>
    <t>US20200376298       A1</t>
  </si>
  <si>
    <t>US20200381460       A1</t>
  </si>
  <si>
    <t>US20200404945       A1</t>
  </si>
  <si>
    <t>US20210002066       A1</t>
  </si>
  <si>
    <t>US20210002067       A1</t>
  </si>
  <si>
    <t>US20210003342       A1</t>
  </si>
  <si>
    <t>US20210007370       A1</t>
  </si>
  <si>
    <t>US20210032015       A1</t>
  </si>
  <si>
    <t>US20210051974       A1</t>
  </si>
  <si>
    <t>US20210068418       A1</t>
  </si>
  <si>
    <t>US20210070526       A1</t>
  </si>
  <si>
    <t>US20210076723       A1</t>
  </si>
  <si>
    <t>US20210092973       A1</t>
  </si>
  <si>
    <t>US20210092975       A1</t>
  </si>
  <si>
    <t>US20210106020       A1</t>
  </si>
  <si>
    <t>US20210127706       A1</t>
  </si>
  <si>
    <t>US20210130063       A1</t>
  </si>
  <si>
    <t>US20210130083       A1</t>
  </si>
  <si>
    <t>US20210145021       A1</t>
  </si>
  <si>
    <t>US20210169101       A1</t>
  </si>
  <si>
    <t>US20210172909       A1</t>
  </si>
  <si>
    <t>US20210177003       A1</t>
  </si>
  <si>
    <t>US20210177004       A1</t>
  </si>
  <si>
    <t>US20210186041       A1</t>
  </si>
  <si>
    <t>US20210186049       A1</t>
  </si>
  <si>
    <t>US20210195916       A1</t>
  </si>
  <si>
    <t>US20210212336       A1</t>
  </si>
  <si>
    <t>US20210219786       A1</t>
  </si>
  <si>
    <t>US20210221555       A1</t>
  </si>
  <si>
    <t>US20210221566       A1</t>
  </si>
  <si>
    <t>US20210235720       A1</t>
  </si>
  <si>
    <t>US20210259280       A1</t>
  </si>
  <si>
    <t>US20210267229       A1</t>
  </si>
  <si>
    <t>US20210267418       A1</t>
  </si>
  <si>
    <t>US20210274806       A1</t>
  </si>
  <si>
    <t>US20210298345       A1</t>
  </si>
  <si>
    <t>US20210315232       A1</t>
  </si>
  <si>
    <t>US20210325105       A1</t>
  </si>
  <si>
    <t>US20210345640       A1</t>
  </si>
  <si>
    <t>US20210345825       A1</t>
  </si>
  <si>
    <t>US20210352931       A1</t>
  </si>
  <si>
    <t>US20210368822       A1</t>
  </si>
  <si>
    <t>US20210371192       A1</t>
  </si>
  <si>
    <t>US20210403221       A1</t>
  </si>
  <si>
    <t>US20220007674       A1</t>
  </si>
  <si>
    <t>US5168450           A</t>
  </si>
  <si>
    <t>US7907987           B2</t>
  </si>
  <si>
    <t>US8190233           B2</t>
  </si>
  <si>
    <t>US8704786           B2</t>
  </si>
  <si>
    <t>US8802173           B2</t>
  </si>
  <si>
    <t>US8840945           B2</t>
  </si>
  <si>
    <t>US8895097           B2</t>
  </si>
  <si>
    <t>US8920019           B2</t>
  </si>
  <si>
    <t>US8961163           B2</t>
  </si>
  <si>
    <t>US9033180           B1</t>
  </si>
  <si>
    <t>US9078460           B2</t>
  </si>
  <si>
    <t>US9114253           B2</t>
  </si>
  <si>
    <t>US9131709           B2</t>
  </si>
  <si>
    <t>US9155322           B2</t>
  </si>
  <si>
    <t>US9192176           B2</t>
  </si>
  <si>
    <t>US9192189           B1</t>
  </si>
  <si>
    <t>US9242387           B2</t>
  </si>
  <si>
    <t>US9247756           B2</t>
  </si>
  <si>
    <t>US9326532           B2</t>
  </si>
  <si>
    <t>US9351503           B2</t>
  </si>
  <si>
    <t>US9351504           B2</t>
  </si>
  <si>
    <t>US9370198           B2</t>
  </si>
  <si>
    <t>US9386784           B2</t>
  </si>
  <si>
    <t>US9392808           B2</t>
  </si>
  <si>
    <t>US9392809           B2</t>
  </si>
  <si>
    <t>US9402409           B2</t>
  </si>
  <si>
    <t>US9439446           B2</t>
  </si>
  <si>
    <t>US9516890           B2</t>
  </si>
  <si>
    <t>US9572360           B2</t>
  </si>
  <si>
    <t>US9572999           B2</t>
  </si>
  <si>
    <t>US9591871           B2</t>
  </si>
  <si>
    <t>US9603383           B2</t>
  </si>
  <si>
    <t>US9635876           B2</t>
  </si>
  <si>
    <t>US9661866           B2</t>
  </si>
  <si>
    <t>US9689606           B2</t>
  </si>
  <si>
    <t>US9723856           B2</t>
  </si>
  <si>
    <t>US9737084           B2</t>
  </si>
  <si>
    <t>US9756868           B2</t>
  </si>
  <si>
    <t>US9795990           B2</t>
  </si>
  <si>
    <t>US9826753           B2</t>
  </si>
  <si>
    <t>US9826754           B2</t>
  </si>
  <si>
    <t>US9861114           B2</t>
  </si>
  <si>
    <t>US9883841           B2</t>
  </si>
  <si>
    <t>US9888706           B2</t>
  </si>
  <si>
    <t>US9901106           B2</t>
  </si>
  <si>
    <t>US9913486           B2</t>
  </si>
  <si>
    <t>USD687262           S1</t>
  </si>
  <si>
    <t>USD879407           S1</t>
  </si>
  <si>
    <t>JP02230940          A</t>
  </si>
  <si>
    <t>JP03016345          A</t>
  </si>
  <si>
    <t>JP03102894          A</t>
  </si>
  <si>
    <t>JP1887443           C</t>
  </si>
  <si>
    <t>JP1895758           C</t>
  </si>
  <si>
    <t>JP1902161           C</t>
  </si>
  <si>
    <t>JP1912113           C</t>
  </si>
  <si>
    <t>JP1923142           C</t>
  </si>
  <si>
    <t>JP1946856           C</t>
  </si>
  <si>
    <t>JP2007526036        A</t>
  </si>
  <si>
    <t>JP2011000029        A</t>
  </si>
  <si>
    <t>JP2011000087        A</t>
  </si>
  <si>
    <t>JP2011000103        A</t>
  </si>
  <si>
    <t>JP2011015617        A</t>
  </si>
  <si>
    <t>JP2011015628        A</t>
  </si>
  <si>
    <t>JP2011015629        A</t>
  </si>
  <si>
    <t>JP2011030513        A</t>
  </si>
  <si>
    <t>JP2011037476        A</t>
  </si>
  <si>
    <t>JP2011047629        A</t>
  </si>
  <si>
    <t>JP2011067125        A</t>
  </si>
  <si>
    <t>JP2011067198        A</t>
  </si>
  <si>
    <t>JP2011087555        A</t>
  </si>
  <si>
    <t>JP2011115051        A</t>
  </si>
  <si>
    <t>JP2011115104        A</t>
  </si>
  <si>
    <t>JP2011135811        A</t>
  </si>
  <si>
    <t>JP2011147422        A</t>
  </si>
  <si>
    <t>JP2011182765        A</t>
  </si>
  <si>
    <t>JP2011200736        A</t>
  </si>
  <si>
    <t>JP2011223970        A</t>
  </si>
  <si>
    <t>JP2011229483        A</t>
  </si>
  <si>
    <t>JP2012016317        A</t>
  </si>
  <si>
    <t>JP2012039973        A</t>
  </si>
  <si>
    <t>JP2012039974        A</t>
  </si>
  <si>
    <t>JP2012068238        A</t>
  </si>
  <si>
    <t>JP2012080800        A</t>
  </si>
  <si>
    <t>JP2012093709        A</t>
  </si>
  <si>
    <t>JP2012100539        A</t>
  </si>
  <si>
    <t>JP2012191935        A</t>
  </si>
  <si>
    <t>JP2012244920        A</t>
  </si>
  <si>
    <t>JP2012533297        A</t>
  </si>
  <si>
    <t>JP2013000556        A</t>
  </si>
  <si>
    <t>JP2013055903        A</t>
  </si>
  <si>
    <t>JP2013081395        A</t>
  </si>
  <si>
    <t>JP2013081408        A</t>
  </si>
  <si>
    <t>JP2013085518        A</t>
  </si>
  <si>
    <t>JP2013086832        A</t>
  </si>
  <si>
    <t>JP2013135622        A</t>
  </si>
  <si>
    <t>JP2013138644        A</t>
  </si>
  <si>
    <t>JP2013150876        A</t>
  </si>
  <si>
    <t>JP2013153732        A</t>
  </si>
  <si>
    <t>JP2013162758        A</t>
  </si>
  <si>
    <t>JP2013172679        A</t>
  </si>
  <si>
    <t>JP2013176326        A</t>
  </si>
  <si>
    <t>JP2013208075        A</t>
  </si>
  <si>
    <t>JP2013236575        A</t>
  </si>
  <si>
    <t>JP2013247951        A</t>
  </si>
  <si>
    <t>JP2013514814        A</t>
  </si>
  <si>
    <t>JP2013520203        A</t>
  </si>
  <si>
    <t>JP2013523188        A</t>
  </si>
  <si>
    <t>JP2013524842        A</t>
  </si>
  <si>
    <t>JP2013528388        A</t>
  </si>
  <si>
    <t>JP2013529288        A</t>
  </si>
  <si>
    <t>JP2013530714        A</t>
  </si>
  <si>
    <t>JP2013532467        A</t>
  </si>
  <si>
    <t>JP2013532468        A</t>
  </si>
  <si>
    <t>JP2013536695        A</t>
  </si>
  <si>
    <t>JP2013539983        A</t>
  </si>
  <si>
    <t>JP2014003906        A</t>
  </si>
  <si>
    <t>JP2014008012        A</t>
  </si>
  <si>
    <t>JP2014008034        A</t>
  </si>
  <si>
    <t>JP2014017525        A</t>
  </si>
  <si>
    <t>JP2014023444        A</t>
  </si>
  <si>
    <t>JP2014030386        A</t>
  </si>
  <si>
    <t>JP2014054193        A</t>
  </si>
  <si>
    <t>JP2014075988        A</t>
  </si>
  <si>
    <t>JP2014076030        A</t>
  </si>
  <si>
    <t>JP2014132854        A</t>
  </si>
  <si>
    <t>JP2014135907        A</t>
  </si>
  <si>
    <t>JP2014135908        A</t>
  </si>
  <si>
    <t>JP2014166149        A</t>
  </si>
  <si>
    <t>JP2014168410        A</t>
  </si>
  <si>
    <t>JP2014176357        A</t>
  </si>
  <si>
    <t>JP2014187918        A</t>
  </si>
  <si>
    <t>JP2014187919        A</t>
  </si>
  <si>
    <t>JP2014198019        A</t>
  </si>
  <si>
    <t>JP2014217380        A</t>
  </si>
  <si>
    <t>JP2014240027        A</t>
  </si>
  <si>
    <t>JP2014504507        A</t>
  </si>
  <si>
    <t>JP2014516521        A</t>
  </si>
  <si>
    <t>JP2014520558        A</t>
  </si>
  <si>
    <t>JP2014522666        A</t>
  </si>
  <si>
    <t>JP2014526880        A</t>
  </si>
  <si>
    <t>JP2014529393        A</t>
  </si>
  <si>
    <t>JP2014533093        A</t>
  </si>
  <si>
    <t>JP2014533188        A</t>
  </si>
  <si>
    <t>JP2015000062        A</t>
  </si>
  <si>
    <t>JP2015002708        A</t>
  </si>
  <si>
    <t>JP2015015914        A</t>
  </si>
  <si>
    <t>JP2015015915        A</t>
  </si>
  <si>
    <t>JP2015016891        A</t>
  </si>
  <si>
    <t>JP2015029513        A</t>
  </si>
  <si>
    <t>JP2015047148        A</t>
  </si>
  <si>
    <t>JP2015074460        A</t>
  </si>
  <si>
    <t>JP2015098273        A</t>
  </si>
  <si>
    <t>JP2015116175        A</t>
  </si>
  <si>
    <t>JP2015165802        A</t>
  </si>
  <si>
    <t>JP2015171332        A</t>
  </si>
  <si>
    <t>JP2015192646        A</t>
  </si>
  <si>
    <t>JP2015204822        A</t>
  </si>
  <si>
    <t>JP2015213510        A</t>
  </si>
  <si>
    <t>JP2015228834        A</t>
  </si>
  <si>
    <t>JP2015507933        A</t>
  </si>
  <si>
    <t>JP2015509708        A</t>
  </si>
  <si>
    <t>JP2015521864        A</t>
  </si>
  <si>
    <t>JP2015528703        A</t>
  </si>
  <si>
    <t>JP2015532833        A</t>
  </si>
  <si>
    <t>JP2016002015        A</t>
  </si>
  <si>
    <t>JP2016002016        A</t>
  </si>
  <si>
    <t>JP2016015921        A</t>
  </si>
  <si>
    <t>JP2016019539        A</t>
  </si>
  <si>
    <t>JP2016025864        A</t>
  </si>
  <si>
    <t>JP2016026472        A</t>
  </si>
  <si>
    <t>JP2016032465        A</t>
  </si>
  <si>
    <t>JP2016041082        A</t>
  </si>
  <si>
    <t>JP2016049066        A</t>
  </si>
  <si>
    <t>JP2016063751        A</t>
  </si>
  <si>
    <t>JP2016104012        A</t>
  </si>
  <si>
    <t>JP2016111955        A</t>
  </si>
  <si>
    <t>JP2016116501        A</t>
  </si>
  <si>
    <t>JP2016123297        A</t>
  </si>
  <si>
    <t>JP2016129494        A</t>
  </si>
  <si>
    <t>JP2016140342        A</t>
  </si>
  <si>
    <t>JP2016158512        A</t>
  </si>
  <si>
    <t>JP2016158513        A</t>
  </si>
  <si>
    <t>JP2016159309        A</t>
  </si>
  <si>
    <t>JP2016165227        A</t>
  </si>
  <si>
    <t>JP2016166051        A</t>
  </si>
  <si>
    <t>JP2016202014        A</t>
  </si>
  <si>
    <t>JP2016208842        A</t>
  </si>
  <si>
    <t>JP2016208939        A</t>
  </si>
  <si>
    <t>JP2016214225        A</t>
  </si>
  <si>
    <t>JP2016501707        A</t>
  </si>
  <si>
    <t>JP2016521342        A</t>
  </si>
  <si>
    <t>JP2016534724        A</t>
  </si>
  <si>
    <t>JP2017013904        A</t>
  </si>
  <si>
    <t>JP2017018091        A</t>
  </si>
  <si>
    <t>JP2017023133        A</t>
  </si>
  <si>
    <t>JP2017029053        A</t>
  </si>
  <si>
    <t>JP2017038571        A</t>
  </si>
  <si>
    <t>JP2017038593        A</t>
  </si>
  <si>
    <t>JP2017039008        A</t>
  </si>
  <si>
    <t>JP2017079790        A</t>
  </si>
  <si>
    <t>JP2017094818        A</t>
  </si>
  <si>
    <t>JP2017099309        A</t>
  </si>
  <si>
    <t>JP2017099374        A</t>
  </si>
  <si>
    <t>JP2017104684        A</t>
  </si>
  <si>
    <t>JP2017118834        A</t>
  </si>
  <si>
    <t>JP2017143837        A</t>
  </si>
  <si>
    <t>JP2017161173        A</t>
  </si>
  <si>
    <t>JP2017178368        A</t>
  </si>
  <si>
    <t>JP2017190889        A</t>
  </si>
  <si>
    <t>JP2017195876        A</t>
  </si>
  <si>
    <t>JP2017195877        A</t>
  </si>
  <si>
    <t>JP2017212990        A</t>
  </si>
  <si>
    <t>JP2017216883        A</t>
  </si>
  <si>
    <t>JP2017508441        A</t>
  </si>
  <si>
    <t>JP2017514498        A</t>
  </si>
  <si>
    <t>JP2017521997        A</t>
  </si>
  <si>
    <t>JP2017529073        A</t>
  </si>
  <si>
    <t>JP2018023366        A</t>
  </si>
  <si>
    <t>JP2018033420        A</t>
  </si>
  <si>
    <t>JP2018057287        A</t>
  </si>
  <si>
    <t>JP2018088900        A</t>
  </si>
  <si>
    <t>JP2018091582        A</t>
  </si>
  <si>
    <t>JP2018096996        A</t>
  </si>
  <si>
    <t>JP2018110069        A</t>
  </si>
  <si>
    <t>JP2018110596        A</t>
  </si>
  <si>
    <t>JP2018113863        A</t>
  </si>
  <si>
    <t>JP2018113913        A</t>
  </si>
  <si>
    <t>JP2018121658        A</t>
  </si>
  <si>
    <t>JP2018130037        A</t>
  </si>
  <si>
    <t>JP2018138003        A</t>
  </si>
  <si>
    <t>JP2018143190        A</t>
  </si>
  <si>
    <t>JP2018143218        A</t>
  </si>
  <si>
    <t>JP2018148848        A</t>
  </si>
  <si>
    <t>JP2018186785        A</t>
  </si>
  <si>
    <t>JP2018189938        A</t>
  </si>
  <si>
    <t>JP2018196346        A</t>
  </si>
  <si>
    <t>JP2018504131        A</t>
  </si>
  <si>
    <t>JP2018508608        A</t>
  </si>
  <si>
    <t>JP2018511332        A</t>
  </si>
  <si>
    <t>JP2018517420        A</t>
  </si>
  <si>
    <t>JP2018517426        A</t>
  </si>
  <si>
    <t>JP2018523616        A</t>
  </si>
  <si>
    <t>JP2018537959        A</t>
  </si>
  <si>
    <t>JP2019004410        A</t>
  </si>
  <si>
    <t>JP2019030245        A</t>
  </si>
  <si>
    <t>JP2019030773        A</t>
  </si>
  <si>
    <t>JP2019031616        A</t>
  </si>
  <si>
    <t>JP2019033693        A</t>
  </si>
  <si>
    <t>JP2019033761        A</t>
  </si>
  <si>
    <t>JP2019039783        A</t>
  </si>
  <si>
    <t>JP2019047752        A</t>
  </si>
  <si>
    <t>JP2019050767        A</t>
  </si>
  <si>
    <t>JP2019072907        A</t>
  </si>
  <si>
    <t>JP2019080503        A</t>
  </si>
  <si>
    <t>JP2019083776        A</t>
  </si>
  <si>
    <t>JP2019097516        A</t>
  </si>
  <si>
    <t>JP2019107014        A</t>
  </si>
  <si>
    <t>JP2019130449        A</t>
  </si>
  <si>
    <t>JP2019162089        A</t>
  </si>
  <si>
    <t>JP2019205456        A</t>
  </si>
  <si>
    <t>JP2019510665        A</t>
  </si>
  <si>
    <t>JP2019513006        A</t>
  </si>
  <si>
    <t>JP2019517256        A</t>
  </si>
  <si>
    <t>JP2019521661        A</t>
  </si>
  <si>
    <t>JP2019525770        A</t>
  </si>
  <si>
    <t>JP2020000258        A</t>
  </si>
  <si>
    <t>JP2020010708        A</t>
  </si>
  <si>
    <t>JP2020039358        A</t>
  </si>
  <si>
    <t>JP2020065450        A</t>
  </si>
  <si>
    <t>JP2020074737        A</t>
  </si>
  <si>
    <t>JP2020080765        A</t>
  </si>
  <si>
    <t>JP2020115767        A</t>
  </si>
  <si>
    <t>JP2020167948        A</t>
  </si>
  <si>
    <t>JP2020167949        A</t>
  </si>
  <si>
    <t>JP2020167991        A</t>
  </si>
  <si>
    <t>JP2020501579        A</t>
  </si>
  <si>
    <t>JP2020502998        A</t>
  </si>
  <si>
    <t>JP2020511209        A</t>
  </si>
  <si>
    <t>JP2020518283        A</t>
  </si>
  <si>
    <t>JP2020519271        A</t>
  </si>
  <si>
    <t>JP2020522238        A</t>
  </si>
  <si>
    <t>JP2020522240        A</t>
  </si>
  <si>
    <t>JP2020523007        A</t>
  </si>
  <si>
    <t>JP2020524003        A</t>
  </si>
  <si>
    <t>JP2020526462        A</t>
  </si>
  <si>
    <t>JP2021011100        A</t>
  </si>
  <si>
    <t>JP2021032446        A</t>
  </si>
  <si>
    <t>JP2021051309        A</t>
  </si>
  <si>
    <t>JP2021052638        A</t>
  </si>
  <si>
    <t>JP2021078523        A</t>
  </si>
  <si>
    <t>JP2021094025        A</t>
  </si>
  <si>
    <t>JP2021103949        A</t>
  </si>
  <si>
    <t>JP2021122269        A</t>
  </si>
  <si>
    <t>JP2021132615        A</t>
  </si>
  <si>
    <t>JP2021137009        A</t>
  </si>
  <si>
    <t>JP2021137027        A</t>
  </si>
  <si>
    <t>JP2021145617        A</t>
  </si>
  <si>
    <t>JP2021510518        A</t>
  </si>
  <si>
    <t>JP2021510518        A5</t>
  </si>
  <si>
    <t>JP2021533786        A</t>
  </si>
  <si>
    <t>JP2021533832        A</t>
  </si>
  <si>
    <t>JP2021533833        A</t>
  </si>
  <si>
    <t>JP2021534748        A</t>
  </si>
  <si>
    <t>JP2022009779        A</t>
  </si>
  <si>
    <t>JP2022009779        A5</t>
  </si>
  <si>
    <t>JP2022501164        A</t>
  </si>
  <si>
    <t>JP2579782           Y2</t>
  </si>
  <si>
    <t>JP3173410           U</t>
  </si>
  <si>
    <t>JP3177305           U</t>
  </si>
  <si>
    <t>JP3184914           U</t>
  </si>
  <si>
    <t>JP3187271           U</t>
  </si>
  <si>
    <t>JP3188860           U</t>
  </si>
  <si>
    <t>JP3191125           U</t>
  </si>
  <si>
    <t>JP3195785           U</t>
  </si>
  <si>
    <t>JP3206724           U</t>
  </si>
  <si>
    <t>JP3212525           U</t>
  </si>
  <si>
    <t>JP3219963           U</t>
  </si>
  <si>
    <t>JP3220632           U</t>
  </si>
  <si>
    <t>JP3228990           U</t>
  </si>
  <si>
    <t>JP3229628           U</t>
  </si>
  <si>
    <t>JP4981985           B1</t>
  </si>
  <si>
    <t>JP5015364           B1</t>
  </si>
  <si>
    <t>JP5015364           U</t>
  </si>
  <si>
    <t>JP5110881           B2</t>
  </si>
  <si>
    <t>JP5146894           B1</t>
  </si>
  <si>
    <t>JP5160511           B2</t>
  </si>
  <si>
    <t>JP5161378           B1</t>
  </si>
  <si>
    <t>JP5285175           B1</t>
  </si>
  <si>
    <t>JP5336563           B2</t>
  </si>
  <si>
    <t>JP5336643           B1</t>
  </si>
  <si>
    <t>JP5365945           B1</t>
  </si>
  <si>
    <t>JP5377690           B2</t>
  </si>
  <si>
    <t>JP5378894           B2</t>
  </si>
  <si>
    <t>JP5404479           B2</t>
  </si>
  <si>
    <t>JP5481113           B2</t>
  </si>
  <si>
    <t>JP5495291           B2</t>
  </si>
  <si>
    <t>JP5500664           B1</t>
  </si>
  <si>
    <t>JP5536273           B1</t>
  </si>
  <si>
    <t>JP5603088           B2</t>
  </si>
  <si>
    <t>JP5605173           B2</t>
  </si>
  <si>
    <t>JP5608613           B2</t>
  </si>
  <si>
    <t>JP5664994           B2</t>
  </si>
  <si>
    <t>JP5695124           B2</t>
  </si>
  <si>
    <t>JP5717084           B2</t>
  </si>
  <si>
    <t>JP5731901           B2</t>
  </si>
  <si>
    <t>JP5739635           B2</t>
  </si>
  <si>
    <t>JP5743015           B1</t>
  </si>
  <si>
    <t>JP5748085           B1</t>
  </si>
  <si>
    <t>JP5765735           B2</t>
  </si>
  <si>
    <t>JP5809355           B2</t>
  </si>
  <si>
    <t>JP5816711           B2</t>
  </si>
  <si>
    <t>JP5827685           B2</t>
  </si>
  <si>
    <t>JP5832781           B2</t>
  </si>
  <si>
    <t>JP5836117           B2</t>
  </si>
  <si>
    <t>JP5836179           B2</t>
  </si>
  <si>
    <t>JP5851571           B1</t>
  </si>
  <si>
    <t>JP5865894           B2</t>
  </si>
  <si>
    <t>JP5868406           B2</t>
  </si>
  <si>
    <t>JP5885609           B2</t>
  </si>
  <si>
    <t>JP5888722           B2</t>
  </si>
  <si>
    <t>JP5898450           B2</t>
  </si>
  <si>
    <t>JP5901345           B2</t>
  </si>
  <si>
    <t>JP5952508           B2</t>
  </si>
  <si>
    <t>JP5956851           B2</t>
  </si>
  <si>
    <t>JP5959142           B2</t>
  </si>
  <si>
    <t>JP5995763           B2</t>
  </si>
  <si>
    <t>JP6009310           B2</t>
  </si>
  <si>
    <t>JP6009310           U</t>
  </si>
  <si>
    <t>JP6013203           B2</t>
  </si>
  <si>
    <t>JP6013203           U</t>
  </si>
  <si>
    <t>JP6022947           B2</t>
  </si>
  <si>
    <t>JP6022947           U</t>
  </si>
  <si>
    <t>JP6026337           B2</t>
  </si>
  <si>
    <t>JP6026337           U</t>
  </si>
  <si>
    <t>JP6029595           B2</t>
  </si>
  <si>
    <t>JP6029595           U</t>
  </si>
  <si>
    <t>JP6056052           B2</t>
  </si>
  <si>
    <t>JP6069385           B2</t>
  </si>
  <si>
    <t>JP6076644           B2</t>
  </si>
  <si>
    <t>JP6076644           U</t>
  </si>
  <si>
    <t>JP6126480           B2</t>
  </si>
  <si>
    <t>JP6126481           B2</t>
  </si>
  <si>
    <t>JP6130148           B2</t>
  </si>
  <si>
    <t>JP6139741           B2</t>
  </si>
  <si>
    <t>JP6148038           B2</t>
  </si>
  <si>
    <t>JP6150394           B2</t>
  </si>
  <si>
    <t>JP6153396           B2</t>
  </si>
  <si>
    <t>JP6154091           B1</t>
  </si>
  <si>
    <t>JP6198233           B1</t>
  </si>
  <si>
    <t>JP6211518           B2</t>
  </si>
  <si>
    <t>JP62139854          A</t>
  </si>
  <si>
    <t>JP6244889           B2</t>
  </si>
  <si>
    <t>JP6271469           B2</t>
  </si>
  <si>
    <t>JP6301252           B2</t>
  </si>
  <si>
    <t>JP6311825           B1</t>
  </si>
  <si>
    <t>JP63178032          A</t>
  </si>
  <si>
    <t>JP6318493           B2</t>
  </si>
  <si>
    <t>JP6325603           B2</t>
  </si>
  <si>
    <t>JP6335343           B1</t>
  </si>
  <si>
    <t>JP6352465           B1</t>
  </si>
  <si>
    <t>JP6392434           B1</t>
  </si>
  <si>
    <t>JP6396863           B2</t>
  </si>
  <si>
    <t>JP6410485           B2</t>
  </si>
  <si>
    <t>JP6414927           B2</t>
  </si>
  <si>
    <t>JP6420154           B2</t>
  </si>
  <si>
    <t>JP6423350           B2</t>
  </si>
  <si>
    <t>JP6440620           B2</t>
  </si>
  <si>
    <t>JP6440925           B2</t>
  </si>
  <si>
    <t>JP6441106           B2</t>
  </si>
  <si>
    <t>JP6454804           B1</t>
  </si>
  <si>
    <t>JP6466089           B2</t>
  </si>
  <si>
    <t>JP6466177           B2</t>
  </si>
  <si>
    <t>JP6466769           B2</t>
  </si>
  <si>
    <t>JP6475814           B2</t>
  </si>
  <si>
    <t>JP6476429           B2</t>
  </si>
  <si>
    <t>JP6509584           B2</t>
  </si>
  <si>
    <t>JP6516975           B2</t>
  </si>
  <si>
    <t>JP6531320           B2</t>
  </si>
  <si>
    <t>JP6532837           B2</t>
  </si>
  <si>
    <t>JP6542654           B2</t>
  </si>
  <si>
    <t>JP6543792           B2</t>
  </si>
  <si>
    <t>JP6556038           B2</t>
  </si>
  <si>
    <t>JP6587277           B2</t>
  </si>
  <si>
    <t>JP6589460           B2</t>
  </si>
  <si>
    <t>JP6592068           B2</t>
  </si>
  <si>
    <t>JP6615445           B2</t>
  </si>
  <si>
    <t>JP6634208           B2</t>
  </si>
  <si>
    <t>JP6647578           B1</t>
  </si>
  <si>
    <t>JP6647579           B1</t>
  </si>
  <si>
    <t>JP6678651           B2</t>
  </si>
  <si>
    <t>JP6683741           B2</t>
  </si>
  <si>
    <t>JP6691270           B2</t>
  </si>
  <si>
    <t>JP6708902           B2</t>
  </si>
  <si>
    <t>JP6710688           B2</t>
  </si>
  <si>
    <t>JP6710688           B6</t>
  </si>
  <si>
    <t>JP6713839           B2</t>
  </si>
  <si>
    <t>JP6720068           B2</t>
  </si>
  <si>
    <t>JP6732945           B2</t>
  </si>
  <si>
    <t>JP6770360           B2</t>
  </si>
  <si>
    <t>JP6778281           B2</t>
  </si>
  <si>
    <t>JP6788238           B1</t>
  </si>
  <si>
    <t>JP6792492           B2</t>
  </si>
  <si>
    <t>JP6803154           B2</t>
  </si>
  <si>
    <t>JP6806714           B2</t>
  </si>
  <si>
    <t>JP6816336           B2</t>
  </si>
  <si>
    <t>JP6817771           B2</t>
  </si>
  <si>
    <t>JP6820328           B2</t>
  </si>
  <si>
    <t>JP6820899           B2</t>
  </si>
  <si>
    <t>JP6823149           B2</t>
  </si>
  <si>
    <t>JP6836416           B2</t>
  </si>
  <si>
    <t>JP6842241           B2</t>
  </si>
  <si>
    <t>JP6845070           B2</t>
  </si>
  <si>
    <t>JP6851076           B2</t>
  </si>
  <si>
    <t>JP6853698           B2</t>
  </si>
  <si>
    <t>JP6854712           B2</t>
  </si>
  <si>
    <t>JP6857668           B2</t>
  </si>
  <si>
    <t>JP6861540           B2</t>
  </si>
  <si>
    <t>JP6866812           B2</t>
  </si>
  <si>
    <t>JP6867975           B2</t>
  </si>
  <si>
    <t>JP6871465           B1</t>
  </si>
  <si>
    <t>JP6886230           B2</t>
  </si>
  <si>
    <t>JP6896325           B2</t>
  </si>
  <si>
    <t>JP6907177           B2</t>
  </si>
  <si>
    <t>JP6929686           B2</t>
  </si>
  <si>
    <t>JP6946189           B2</t>
  </si>
  <si>
    <t>JP6953449           B2</t>
  </si>
  <si>
    <t>JP6971311           B2</t>
  </si>
  <si>
    <t>JP6994487           B2</t>
  </si>
  <si>
    <t>JP6997435           B2</t>
  </si>
  <si>
    <t>JP7010623           B2</t>
  </si>
  <si>
    <t>JPS6313743          A</t>
  </si>
  <si>
    <t>JPWO2012093709      A1</t>
  </si>
  <si>
    <t>JPWO2014017525      A1</t>
  </si>
  <si>
    <t>JPWO2015098273      A1</t>
  </si>
  <si>
    <t>JPWO2016159309      A1</t>
  </si>
  <si>
    <t>JPWO2017039008      A1</t>
  </si>
  <si>
    <t>JPWO2017094818      A1</t>
  </si>
  <si>
    <t>JPWO2017104684      A1</t>
  </si>
  <si>
    <t>JPWO2018096996      A1</t>
  </si>
  <si>
    <t>JPWO2018110069      A1</t>
  </si>
  <si>
    <t>JPWO2018189938      A1</t>
  </si>
  <si>
    <t>JPWO2019004410      A1</t>
  </si>
  <si>
    <t>JPWO2019031616      A1</t>
  </si>
  <si>
    <t>JPWO2020235170      A1</t>
  </si>
  <si>
    <t>KR10-1030664        B1</t>
  </si>
  <si>
    <t>KR10-1093689        B1</t>
  </si>
  <si>
    <t>KR10-1117081        B1</t>
  </si>
  <si>
    <t>KR10-1171008        B1</t>
  </si>
  <si>
    <t>KR10-1173177        B1</t>
  </si>
  <si>
    <t>KR10-1193531        B1</t>
  </si>
  <si>
    <t>KR10-1200322        B1</t>
  </si>
  <si>
    <t>KR10-1212045        B1</t>
  </si>
  <si>
    <t>KR10-1221607        B1</t>
  </si>
  <si>
    <t>KR10-1246729        B1</t>
  </si>
  <si>
    <t>KR10-1269215        B1</t>
  </si>
  <si>
    <t>KR10-1284663        B1</t>
  </si>
  <si>
    <t>KR10-1289350        B1</t>
  </si>
  <si>
    <t>KR10-1309087        B1</t>
  </si>
  <si>
    <t>KR10-1334214        B1</t>
  </si>
  <si>
    <t>KR10-1388610        B1</t>
  </si>
  <si>
    <t>KR10-1446211        B1</t>
  </si>
  <si>
    <t>KR10-1446212        B1</t>
  </si>
  <si>
    <t>KR10-1458749        B1</t>
  </si>
  <si>
    <t>KR10-1522539        B1</t>
  </si>
  <si>
    <t>KR10-1523346        B1</t>
  </si>
  <si>
    <t>KR10-1527697        B1</t>
  </si>
  <si>
    <t>KR10-1530023        B1</t>
  </si>
  <si>
    <t>KR10-1561367        B1</t>
  </si>
  <si>
    <t>KR10-1616025        B1</t>
  </si>
  <si>
    <t>KR10-1666088        B1</t>
  </si>
  <si>
    <t>KR10-1707895        B1</t>
  </si>
  <si>
    <t>KR10-1730995        B1</t>
  </si>
  <si>
    <t>KR10-1731277        B1</t>
  </si>
  <si>
    <t>KR10-1749682        B1</t>
  </si>
  <si>
    <t>KR10-1771952        B1</t>
  </si>
  <si>
    <t>KR10-1784224        B1</t>
  </si>
  <si>
    <t>KR10-1836429        B1</t>
  </si>
  <si>
    <t>KR10-1849367        B1</t>
  </si>
  <si>
    <t>KR10-1851610        B1</t>
  </si>
  <si>
    <t>KR10-1860150        B1</t>
  </si>
  <si>
    <t>KR10-1870977        B1</t>
  </si>
  <si>
    <t>KR10-1890852        B1</t>
  </si>
  <si>
    <t>KR10-1910429        B1</t>
  </si>
  <si>
    <t>KR10-1914694        B1</t>
  </si>
  <si>
    <t>KR10-1921993        B1</t>
  </si>
  <si>
    <t>KR10-1924140        B1</t>
  </si>
  <si>
    <t>KR10-1938286        B1</t>
  </si>
  <si>
    <t>KR10-1967156        B1</t>
  </si>
  <si>
    <t>KR10-1970957        B1</t>
  </si>
  <si>
    <t>KR10-2000732        B1</t>
  </si>
  <si>
    <t>KR10-2010231        B1</t>
  </si>
  <si>
    <t>KR10-2011-0008538   A</t>
  </si>
  <si>
    <t>KR10-2011-0050792   A</t>
  </si>
  <si>
    <t>KR10-2011-0068004   A</t>
  </si>
  <si>
    <t>KR10-2011-0086225   A</t>
  </si>
  <si>
    <t>KR10-2011-0086368   A</t>
  </si>
  <si>
    <t>KR10-2011-0089245   A</t>
  </si>
  <si>
    <t>KR10-2011-0096467   A</t>
  </si>
  <si>
    <t>KR10-2011-0101807   A</t>
  </si>
  <si>
    <t>KR10-2011-0110655   A</t>
  </si>
  <si>
    <t>KR10-2011-0129509   A</t>
  </si>
  <si>
    <t>KR10-2011-0131893   A</t>
  </si>
  <si>
    <t>KR10-2011-0132026   A</t>
  </si>
  <si>
    <t>KR10-2012-0002390   A</t>
  </si>
  <si>
    <t>KR10-2012-0010588   A</t>
  </si>
  <si>
    <t>KR10-2012-0011480   A</t>
  </si>
  <si>
    <t>KR10-2012-0015720   A</t>
  </si>
  <si>
    <t>KR10-2012-0036336   A</t>
  </si>
  <si>
    <t>KR10-2012-0057253   A</t>
  </si>
  <si>
    <t>KR10-2012-0061108   A</t>
  </si>
  <si>
    <t>KR10-2012-0082065   A</t>
  </si>
  <si>
    <t>KR10-2012-0104891   A</t>
  </si>
  <si>
    <t>KR10-2012-0134278   A</t>
  </si>
  <si>
    <t>KR10-2012-0137985   A</t>
  </si>
  <si>
    <t>KR10-2012-0140389   A</t>
  </si>
  <si>
    <t>KR10-2013-0003003   A</t>
  </si>
  <si>
    <t>KR10-2013-0008697   A</t>
  </si>
  <si>
    <t>KR10-2013-0036202   A</t>
  </si>
  <si>
    <t>KR10-2013-0055597   A</t>
  </si>
  <si>
    <t>KR10-2013-0056689   A</t>
  </si>
  <si>
    <t>KR10-2013-0069086   A</t>
  </si>
  <si>
    <t>KR10-2013-0078914   A</t>
  </si>
  <si>
    <t>KR10-2013-0117038   A</t>
  </si>
  <si>
    <t>KR10-2013-0127687   A</t>
  </si>
  <si>
    <t>KR10-2013-0135377   A</t>
  </si>
  <si>
    <t>KR10-2014-0005754   A</t>
  </si>
  <si>
    <t>KR10-2014-0008359   A</t>
  </si>
  <si>
    <t>KR10-2014-0009623   A</t>
  </si>
  <si>
    <t>KR10-2014-0020587   A</t>
  </si>
  <si>
    <t>KR10-2014-0024912   A</t>
  </si>
  <si>
    <t>KR10-2014-0025203   A</t>
  </si>
  <si>
    <t>KR10-2014-0041741   A</t>
  </si>
  <si>
    <t>KR10-2014-0061509   A</t>
  </si>
  <si>
    <t>KR10-2014-0073921   A</t>
  </si>
  <si>
    <t>KR10-2014-0087589   A</t>
  </si>
  <si>
    <t>KR10-2014-0091625   A</t>
  </si>
  <si>
    <t>KR10-2014-0105195   A</t>
  </si>
  <si>
    <t>KR10-2014-0135507   A</t>
  </si>
  <si>
    <t>KR10-2014-0135542   A</t>
  </si>
  <si>
    <t>KR10-2014-0136423   A</t>
  </si>
  <si>
    <t>KR10-2014-0142446   A</t>
  </si>
  <si>
    <t>KR10-2014-0147417   A</t>
  </si>
  <si>
    <t>KR10-2014-0147418   A</t>
  </si>
  <si>
    <t>KR10-2015-0012862   A</t>
  </si>
  <si>
    <t>KR10-2015-0017838   A</t>
  </si>
  <si>
    <t>KR10-2015-0029923   A</t>
  </si>
  <si>
    <t>KR10-2015-0065113   A</t>
  </si>
  <si>
    <t>KR10-2015-0092123   A</t>
  </si>
  <si>
    <t>KR10-2015-0095955   A</t>
  </si>
  <si>
    <t>KR10-2015-0096579   A</t>
  </si>
  <si>
    <t>KR10-2015-0108055   A</t>
  </si>
  <si>
    <t>KR10-2015-0126241   A</t>
  </si>
  <si>
    <t>KR10-2016-0010429   A</t>
  </si>
  <si>
    <t>KR10-2016-0011367   A</t>
  </si>
  <si>
    <t>KR10-2016-0023266   A</t>
  </si>
  <si>
    <t>KR10-2016-0025596   A</t>
  </si>
  <si>
    <t>KR10-2016-0051281   A</t>
  </si>
  <si>
    <t>KR10-2016-0068263   A</t>
  </si>
  <si>
    <t>KR10-2016-0070790   A</t>
  </si>
  <si>
    <t>KR10-2016-0071016   A</t>
  </si>
  <si>
    <t>KR10-2016-0086669   A</t>
  </si>
  <si>
    <t>KR10-2016-0088729   A</t>
  </si>
  <si>
    <t>KR10-2016-0106464   A</t>
  </si>
  <si>
    <t>KR10-2016-0135582   A</t>
  </si>
  <si>
    <t>KR10-2017-0009699   A</t>
  </si>
  <si>
    <t>KR10-2017-0015078   A</t>
  </si>
  <si>
    <t>KR10-2017-0032496   A</t>
  </si>
  <si>
    <t>KR10-2017-0033911   A</t>
  </si>
  <si>
    <t>KR10-2017-0045540   A</t>
  </si>
  <si>
    <t>KR10-2017-0049965   A</t>
  </si>
  <si>
    <t>KR10-2017-0056885   A</t>
  </si>
  <si>
    <t>KR10-2017-0077468   A</t>
  </si>
  <si>
    <t>KR10-2017-0104562   A</t>
  </si>
  <si>
    <t>KR10-2017-0117328   A</t>
  </si>
  <si>
    <t>KR10-2017-0129313   A</t>
  </si>
  <si>
    <t>KR10-2017-0132242   A</t>
  </si>
  <si>
    <t>KR10-2017-0141462   A</t>
  </si>
  <si>
    <t>KR10-2018-0006136   A</t>
  </si>
  <si>
    <t>KR10-2018-0011892   A</t>
  </si>
  <si>
    <t>KR10-2018-0023042   A</t>
  </si>
  <si>
    <t>KR10-2018-0039763   A</t>
  </si>
  <si>
    <t>KR10-2018-0044533   A</t>
  </si>
  <si>
    <t>KR10-2018-0048764   A</t>
  </si>
  <si>
    <t>KR10-2018-0062373   A</t>
  </si>
  <si>
    <t>KR10-2018-0068317   A</t>
  </si>
  <si>
    <t>KR10-2018-0091639   A</t>
  </si>
  <si>
    <t>KR10-2018-0107560   A</t>
  </si>
  <si>
    <t>KR10-2018-0107564   A</t>
  </si>
  <si>
    <t>KR10-2018-0107571   A</t>
  </si>
  <si>
    <t>KR10-2018-0125944   A</t>
  </si>
  <si>
    <t>KR10-2018-0127278   A</t>
  </si>
  <si>
    <t>KR10-2019-0019064   A</t>
  </si>
  <si>
    <t>KR10-2019-0019926   A</t>
  </si>
  <si>
    <t>KR10-2019-0033786   A</t>
  </si>
  <si>
    <t>KR10-2019-0046683   A</t>
  </si>
  <si>
    <t>KR10-2019-0075268   A</t>
  </si>
  <si>
    <t>KR10-2019-0075919   A</t>
  </si>
  <si>
    <t>KR10-2019-0085060   A</t>
  </si>
  <si>
    <t>KR10-2019-0094006   A</t>
  </si>
  <si>
    <t>KR10-2019-0128185   A</t>
  </si>
  <si>
    <t>KR10-2019-0131224   A</t>
  </si>
  <si>
    <t>KR10-2019-0141142   A</t>
  </si>
  <si>
    <t>KR10-2020-0006117   A</t>
  </si>
  <si>
    <t>KR10-2020-0016375   A</t>
  </si>
  <si>
    <t>KR10-2020-0039466   A</t>
  </si>
  <si>
    <t>KR10-2020-0041442   A</t>
  </si>
  <si>
    <t>KR10-2020-0043230   A</t>
  </si>
  <si>
    <t>KR10-2020-0081719   A</t>
  </si>
  <si>
    <t>KR10-2020-0103028   A</t>
  </si>
  <si>
    <t>KR10-2020-0104914   A</t>
  </si>
  <si>
    <t>KR10-2020-0120856   A</t>
  </si>
  <si>
    <t>KR10-2020-0130025   A</t>
  </si>
  <si>
    <t>KR10-2020-0139319   A</t>
  </si>
  <si>
    <t>KR10-2020-0142423   A</t>
  </si>
  <si>
    <t>KR10-2021-0006715   A</t>
  </si>
  <si>
    <t>KR10-2021-0007743   A</t>
  </si>
  <si>
    <t>KR10-2021-0057646   A</t>
  </si>
  <si>
    <t>KR10-2021-0072369   A</t>
  </si>
  <si>
    <t>KR10-2021-0081328   A</t>
  </si>
  <si>
    <t>KR10-2021-0091118   A</t>
  </si>
  <si>
    <t>KR10-2021-0092715   A</t>
  </si>
  <si>
    <t>KR10-2021-0093228   A</t>
  </si>
  <si>
    <t>KR10-2021-0113571   A</t>
  </si>
  <si>
    <t>KR10-2021-0113615   A</t>
  </si>
  <si>
    <t>KR10-2021-0117927   A</t>
  </si>
  <si>
    <t>KR10-2021-0124621   A</t>
  </si>
  <si>
    <t>KR10-2022-0011125   A</t>
  </si>
  <si>
    <t>KR10-2022-0012307   A</t>
  </si>
  <si>
    <t>KR10-2038204        B1</t>
  </si>
  <si>
    <t>KR10-2046979        B1</t>
  </si>
  <si>
    <t>KR10-2048830        B1</t>
  </si>
  <si>
    <t>KR10-2125867        B1</t>
  </si>
  <si>
    <t>KR10-2181380        B1</t>
  </si>
  <si>
    <t>KR10-2182371        B1</t>
  </si>
  <si>
    <t>KR10-2182385        B1</t>
  </si>
  <si>
    <t>KR10-2199617        B1</t>
  </si>
  <si>
    <t>KR10-2271932        B1</t>
  </si>
  <si>
    <t>KR10-2324948        B1</t>
  </si>
  <si>
    <t>KR20-0458852        Y1</t>
  </si>
  <si>
    <t>KR20-0460089        Y1</t>
  </si>
  <si>
    <t>KR20-0471158        Y1</t>
  </si>
  <si>
    <t>KR20-0472701        Y1</t>
  </si>
  <si>
    <t>KR20-0490545        Y1</t>
  </si>
  <si>
    <t>KR20-0490746        Y1</t>
  </si>
  <si>
    <t>KR20-2011-0003457   U</t>
  </si>
  <si>
    <t>KR20-2011-0003527   U</t>
  </si>
  <si>
    <t>KR20-2011-0003886   U</t>
  </si>
  <si>
    <t>KR20-2011-0008538   U</t>
  </si>
  <si>
    <t>KR20-2011-0011662   U</t>
  </si>
  <si>
    <t>KR20-2012-0002390   U</t>
  </si>
  <si>
    <t>KR20-2013-0001986   U</t>
  </si>
  <si>
    <t>KR20-2013-0003003   U</t>
  </si>
  <si>
    <t>KR20-2013-0005083   U</t>
  </si>
  <si>
    <t>KR20-2013-0005157   U</t>
  </si>
  <si>
    <t>KR20-2014-0005754   U</t>
  </si>
  <si>
    <t>KR20-2015-0000813   U</t>
  </si>
  <si>
    <t>KR20-2016-0002608   U</t>
  </si>
  <si>
    <t>KR20-2017-0000619   U</t>
  </si>
  <si>
    <t>KR20-2019-0000369   U</t>
  </si>
  <si>
    <t>KR20-2019-0002532   U</t>
  </si>
  <si>
    <t>CN102038070         A</t>
  </si>
  <si>
    <t>CN102038070         B</t>
  </si>
  <si>
    <t>CN102067937         A</t>
  </si>
  <si>
    <t>CN102067937         B</t>
  </si>
  <si>
    <t>CN102077855         A</t>
  </si>
  <si>
    <t>CN102077855         B</t>
  </si>
  <si>
    <t>CN102077896         A</t>
  </si>
  <si>
    <t>CN102077896         B</t>
  </si>
  <si>
    <t>CN102113617         A</t>
  </si>
  <si>
    <t>CN102138614         A</t>
  </si>
  <si>
    <t>CN102138614         B</t>
  </si>
  <si>
    <t>CN102138621         A</t>
  </si>
  <si>
    <t>CN102138621         B</t>
  </si>
  <si>
    <t>CN102138624         A</t>
  </si>
  <si>
    <t>CN102138624         B</t>
  </si>
  <si>
    <t>CN102138625         A</t>
  </si>
  <si>
    <t>CN102138625         B</t>
  </si>
  <si>
    <t>CN102145793         A</t>
  </si>
  <si>
    <t>CN102273542         A</t>
  </si>
  <si>
    <t>CN102326663         A</t>
  </si>
  <si>
    <t>CN102342367         A</t>
  </si>
  <si>
    <t>CN102342367         B</t>
  </si>
  <si>
    <t>CN102356808         A</t>
  </si>
  <si>
    <t>CN102362630         A</t>
  </si>
  <si>
    <t>CN102362630         B</t>
  </si>
  <si>
    <t>CN102406046         A</t>
  </si>
  <si>
    <t>CN102406046         B</t>
  </si>
  <si>
    <t>CN102455534         A</t>
  </si>
  <si>
    <t>CN102455534         B</t>
  </si>
  <si>
    <t>CN102470330         A</t>
  </si>
  <si>
    <t>CN102470330         B</t>
  </si>
  <si>
    <t>CN102499306         A</t>
  </si>
  <si>
    <t>CN102499306         B</t>
  </si>
  <si>
    <t>CN102499317         A</t>
  </si>
  <si>
    <t>CN102499317         B</t>
  </si>
  <si>
    <t>CN102511533         A</t>
  </si>
  <si>
    <t>CN102511533         B</t>
  </si>
  <si>
    <t>CN102511600         A</t>
  </si>
  <si>
    <t>CN102511600         B</t>
  </si>
  <si>
    <t>CN102511630         A</t>
  </si>
  <si>
    <t>CN102511630         B</t>
  </si>
  <si>
    <t>CN102511631         A</t>
  </si>
  <si>
    <t>CN102511632         A</t>
  </si>
  <si>
    <t>CN102511632         B</t>
  </si>
  <si>
    <t>CN102511638         A</t>
  </si>
  <si>
    <t>CN102511638         B</t>
  </si>
  <si>
    <t>CN102511640         A</t>
  </si>
  <si>
    <t>CN102511640         B</t>
  </si>
  <si>
    <t>CN102511642         A</t>
  </si>
  <si>
    <t>CN102511642         B</t>
  </si>
  <si>
    <t>CN102551183         A</t>
  </si>
  <si>
    <t>CN102578357         A</t>
  </si>
  <si>
    <t>CN102578357         B</t>
  </si>
  <si>
    <t>CN102641561         A</t>
  </si>
  <si>
    <t>CN102641561         B</t>
  </si>
  <si>
    <t>CN102655763         A</t>
  </si>
  <si>
    <t>CN102655763         B</t>
  </si>
  <si>
    <t>CN102665441         A</t>
  </si>
  <si>
    <t>CN102665441         B</t>
  </si>
  <si>
    <t>CN102686114         A</t>
  </si>
  <si>
    <t>CN102686114         B</t>
  </si>
  <si>
    <t>CN102791142         A</t>
  </si>
  <si>
    <t>CN102791142         B</t>
  </si>
  <si>
    <t>CN102813052         A</t>
  </si>
  <si>
    <t>CN102813052         B</t>
  </si>
  <si>
    <t>CN102823712         A</t>
  </si>
  <si>
    <t>CN102823712         B</t>
  </si>
  <si>
    <t>CN102843915         A</t>
  </si>
  <si>
    <t>CN102858188         A</t>
  </si>
  <si>
    <t>CN102894173         A</t>
  </si>
  <si>
    <t>CN102894173         B</t>
  </si>
  <si>
    <t>CN102894180         A</t>
  </si>
  <si>
    <t>CN102894180         B</t>
  </si>
  <si>
    <t>CN102917597         A</t>
  </si>
  <si>
    <t>CN102917597         B</t>
  </si>
  <si>
    <t>CN102919503         A</t>
  </si>
  <si>
    <t>CN102919504         A</t>
  </si>
  <si>
    <t>CN102919505         A</t>
  </si>
  <si>
    <t>CN102919506         A</t>
  </si>
  <si>
    <t>CN102919507         A</t>
  </si>
  <si>
    <t>CN102919508         A</t>
  </si>
  <si>
    <t>CN102919509         A</t>
  </si>
  <si>
    <t>CN102934729         A</t>
  </si>
  <si>
    <t>CN102940120         A</t>
  </si>
  <si>
    <t>CN102940121         A</t>
  </si>
  <si>
    <t>CN102940122         A</t>
  </si>
  <si>
    <t>CN102940123         A</t>
  </si>
  <si>
    <t>CN102948592         A</t>
  </si>
  <si>
    <t>CN102948594         A</t>
  </si>
  <si>
    <t>CN102948595         A</t>
  </si>
  <si>
    <t>CN102948596         A</t>
  </si>
  <si>
    <t>CN102948597         A</t>
  </si>
  <si>
    <t>CN102948598         A</t>
  </si>
  <si>
    <t>CN102948599         A</t>
  </si>
  <si>
    <t>CN102948600         A</t>
  </si>
  <si>
    <t>CN102948601         A</t>
  </si>
  <si>
    <t>CN102948602         A</t>
  </si>
  <si>
    <t>CN102948603         A</t>
  </si>
  <si>
    <t>CN102948604         A</t>
  </si>
  <si>
    <t>CN102948605         A</t>
  </si>
  <si>
    <t>CN102948606         A</t>
  </si>
  <si>
    <t>CN102960527         A</t>
  </si>
  <si>
    <t>CN102960528         A</t>
  </si>
  <si>
    <t>CN102960530         A</t>
  </si>
  <si>
    <t>CN102960531         A</t>
  </si>
  <si>
    <t>CN102960532         A</t>
  </si>
  <si>
    <t>CN102960533         A</t>
  </si>
  <si>
    <t>CN102972615         A</t>
  </si>
  <si>
    <t>CN102972616         A</t>
  </si>
  <si>
    <t>CN103002751         A</t>
  </si>
  <si>
    <t>CN103005136         A</t>
  </si>
  <si>
    <t>CN103039691         A</t>
  </si>
  <si>
    <t>CN103039692         A</t>
  </si>
  <si>
    <t>CN103039768         A</t>
  </si>
  <si>
    <t>CN103039768         B</t>
  </si>
  <si>
    <t>CN103052322         A</t>
  </si>
  <si>
    <t>CN103052322         B</t>
  </si>
  <si>
    <t>CN103052323         A</t>
  </si>
  <si>
    <t>CN103052323         B</t>
  </si>
  <si>
    <t>CN103118551         A</t>
  </si>
  <si>
    <t>CN103118551         B</t>
  </si>
  <si>
    <t>CN103153082         A</t>
  </si>
  <si>
    <t>CN103153086         A</t>
  </si>
  <si>
    <t>CN103153086         B</t>
  </si>
  <si>
    <t>CN103167805         A</t>
  </si>
  <si>
    <t>CN103281916         A</t>
  </si>
  <si>
    <t>CN103369969         A</t>
  </si>
  <si>
    <t>CN103369969         B</t>
  </si>
  <si>
    <t>CN103370585         A</t>
  </si>
  <si>
    <t>CN103370585         B</t>
  </si>
  <si>
    <t>CN103391724         A</t>
  </si>
  <si>
    <t>CN103402363         A</t>
  </si>
  <si>
    <t>CN103402365         A</t>
  </si>
  <si>
    <t>CN103402365         B</t>
  </si>
  <si>
    <t>CN103431146         A</t>
  </si>
  <si>
    <t>CN103431146         B</t>
  </si>
  <si>
    <t>CN103478373         A</t>
  </si>
  <si>
    <t>CN103478391         A</t>
  </si>
  <si>
    <t>CN103478391         B</t>
  </si>
  <si>
    <t>CN103607904         A</t>
  </si>
  <si>
    <t>CN103607904         B</t>
  </si>
  <si>
    <t>CN103619187         A</t>
  </si>
  <si>
    <t>CN103619187         B</t>
  </si>
  <si>
    <t>CN103621760         A</t>
  </si>
  <si>
    <t>CN103621760         B</t>
  </si>
  <si>
    <t>CN103648289         A</t>
  </si>
  <si>
    <t>CN103648289         B</t>
  </si>
  <si>
    <t>CN103648297         A</t>
  </si>
  <si>
    <t>CN103648297         B</t>
  </si>
  <si>
    <t>CN103652259         A</t>
  </si>
  <si>
    <t>CN103652259         B</t>
  </si>
  <si>
    <t>CN103652263         A</t>
  </si>
  <si>
    <t>CN103652306         A</t>
  </si>
  <si>
    <t>CN103652306         B</t>
  </si>
  <si>
    <t>CN103687499         A</t>
  </si>
  <si>
    <t>CN103781366         A</t>
  </si>
  <si>
    <t>CN103781366         B</t>
  </si>
  <si>
    <t>CN103796524         A</t>
  </si>
  <si>
    <t>CN103798499         A</t>
  </si>
  <si>
    <t>CN103798499         B</t>
  </si>
  <si>
    <t>CN103813718         A</t>
  </si>
  <si>
    <t>CN103813718         B</t>
  </si>
  <si>
    <t>CN103843966         A</t>
  </si>
  <si>
    <t>CN103843966         B</t>
  </si>
  <si>
    <t>CN103843969         A</t>
  </si>
  <si>
    <t>CN103843969         B</t>
  </si>
  <si>
    <t>CN103859127         A</t>
  </si>
  <si>
    <t>CN103859137         A</t>
  </si>
  <si>
    <t>CN103875882         A</t>
  </si>
  <si>
    <t>CN103875882         B</t>
  </si>
  <si>
    <t>CN103875883         A</t>
  </si>
  <si>
    <t>CN103907743         A</t>
  </si>
  <si>
    <t>CN103917105         A</t>
  </si>
  <si>
    <t>CN103917105         B</t>
  </si>
  <si>
    <t>CN103918867         A</t>
  </si>
  <si>
    <t>CN103931864         A</t>
  </si>
  <si>
    <t>CN103987264         A</t>
  </si>
  <si>
    <t>CN104010520         A</t>
  </si>
  <si>
    <t>CN104010520         B</t>
  </si>
  <si>
    <t>CN104023554         A</t>
  </si>
  <si>
    <t>CN104023554         B</t>
  </si>
  <si>
    <t>CN104039228         A</t>
  </si>
  <si>
    <t>CN104039228         B</t>
  </si>
  <si>
    <t>CN104125776         A</t>
  </si>
  <si>
    <t>CN104125776         B</t>
  </si>
  <si>
    <t>CN104125777         A</t>
  </si>
  <si>
    <t>CN104159453         A</t>
  </si>
  <si>
    <t>CN104185424         A</t>
  </si>
  <si>
    <t>CN104185424         B</t>
  </si>
  <si>
    <t>CN104206639         A</t>
  </si>
  <si>
    <t>CN104206639         B</t>
  </si>
  <si>
    <t>CN104247854         A</t>
  </si>
  <si>
    <t>CN104247854         B</t>
  </si>
  <si>
    <t>CN104336294         A</t>
  </si>
  <si>
    <t>CN104349681         A</t>
  </si>
  <si>
    <t>CN104349681         B</t>
  </si>
  <si>
    <t>CN104351455         A</t>
  </si>
  <si>
    <t>CN104365981         A</t>
  </si>
  <si>
    <t>CN104411179         A</t>
  </si>
  <si>
    <t>CN104411179         B</t>
  </si>
  <si>
    <t>CN104413247         A</t>
  </si>
  <si>
    <t>CN104413248         A</t>
  </si>
  <si>
    <t>CN104431281         A</t>
  </si>
  <si>
    <t>CN104431281         B</t>
  </si>
  <si>
    <t>CN104470375         A</t>
  </si>
  <si>
    <t>CN104489693         A</t>
  </si>
  <si>
    <t>CN104582502         A</t>
  </si>
  <si>
    <t>CN104582502         B</t>
  </si>
  <si>
    <t>CN104621333         A</t>
  </si>
  <si>
    <t>CN104642708         A</t>
  </si>
  <si>
    <t>CN104642708         B</t>
  </si>
  <si>
    <t>CN104686778         A</t>
  </si>
  <si>
    <t>CN104686778         B</t>
  </si>
  <si>
    <t>CN104735997         A</t>
  </si>
  <si>
    <t>CN104736001         A</t>
  </si>
  <si>
    <t>CN104754952         A</t>
  </si>
  <si>
    <t>CN104754953         A</t>
  </si>
  <si>
    <t>CN104768389         A</t>
  </si>
  <si>
    <t>CN104780768         A</t>
  </si>
  <si>
    <t>CN104780769         A</t>
  </si>
  <si>
    <t>CN104780769         B</t>
  </si>
  <si>
    <t>CN104814243         A</t>
  </si>
  <si>
    <t>CN104814243         B</t>
  </si>
  <si>
    <t>CN104839759         A</t>
  </si>
  <si>
    <t>CN104936458         A</t>
  </si>
  <si>
    <t>CN104996713         A</t>
  </si>
  <si>
    <t>CN105010718         A</t>
  </si>
  <si>
    <t>CN105076662         A</t>
  </si>
  <si>
    <t>CN105076662         B</t>
  </si>
  <si>
    <t>CN105076663         A</t>
  </si>
  <si>
    <t>CN105101810         A</t>
  </si>
  <si>
    <t>CN105101810         B</t>
  </si>
  <si>
    <t>CN105104701         A</t>
  </si>
  <si>
    <t>CN105142417         A</t>
  </si>
  <si>
    <t>CN105142417         B</t>
  </si>
  <si>
    <t>CN105188396         A</t>
  </si>
  <si>
    <t>CN105188396         B</t>
  </si>
  <si>
    <t>CN105188906         A</t>
  </si>
  <si>
    <t>CN105188906         B</t>
  </si>
  <si>
    <t>CN105211488         A</t>
  </si>
  <si>
    <t>CN105283721         A</t>
  </si>
  <si>
    <t>CN105360564         A</t>
  </si>
  <si>
    <t>CN105454618         A</t>
  </si>
  <si>
    <t>CN105491892         A</t>
  </si>
  <si>
    <t>CN105491893         A</t>
  </si>
  <si>
    <t>CN105491893         B</t>
  </si>
  <si>
    <t>CN105517447         A</t>
  </si>
  <si>
    <t>CN105517447         B</t>
  </si>
  <si>
    <t>CN105533111         A</t>
  </si>
  <si>
    <t>CN105555145         A</t>
  </si>
  <si>
    <t>CN105578888         A</t>
  </si>
  <si>
    <t>CN105578888         B</t>
  </si>
  <si>
    <t>CN105578889         A</t>
  </si>
  <si>
    <t>CN105594945         A</t>
  </si>
  <si>
    <t>CN105613935         A</t>
  </si>
  <si>
    <t>CN105613935         B</t>
  </si>
  <si>
    <t>CN105705027         A</t>
  </si>
  <si>
    <t>CN105705027         B</t>
  </si>
  <si>
    <t>CN105767214         A</t>
  </si>
  <si>
    <t>CN105792660         A</t>
  </si>
  <si>
    <t>CN105792660         B</t>
  </si>
  <si>
    <t>CN105795094         A</t>
  </si>
  <si>
    <t>CN105813472         A</t>
  </si>
  <si>
    <t>CN105815538         A</t>
  </si>
  <si>
    <t>CN105815538         B</t>
  </si>
  <si>
    <t>CN105828621         A</t>
  </si>
  <si>
    <t>CN105828621         B</t>
  </si>
  <si>
    <t>CN105828632         A</t>
  </si>
  <si>
    <t>CN105828632         B</t>
  </si>
  <si>
    <t>CN105876066         A</t>
  </si>
  <si>
    <t>CN105921554         A</t>
  </si>
  <si>
    <t>CN105921554         B</t>
  </si>
  <si>
    <t>CN105935096         A</t>
  </si>
  <si>
    <t>CN105941818         A</t>
  </si>
  <si>
    <t>CN105941818         B</t>
  </si>
  <si>
    <t>CN105979788         A</t>
  </si>
  <si>
    <t>CN105979788         B</t>
  </si>
  <si>
    <t>CN105992518         A</t>
  </si>
  <si>
    <t>CN105992518         B</t>
  </si>
  <si>
    <t>CN105994926         A</t>
  </si>
  <si>
    <t>CN106107011         A</t>
  </si>
  <si>
    <t>CN106135628         A</t>
  </si>
  <si>
    <t>CN106165712         A</t>
  </si>
  <si>
    <t>CN106173181         A</t>
  </si>
  <si>
    <t>CN106234750         A</t>
  </si>
  <si>
    <t>CN106234750         B</t>
  </si>
  <si>
    <t>CN106234751         A</t>
  </si>
  <si>
    <t>CN106234751         B</t>
  </si>
  <si>
    <t>CN106260472         A</t>
  </si>
  <si>
    <t>CN106260475         A</t>
  </si>
  <si>
    <t>CN106260484         A</t>
  </si>
  <si>
    <t>CN106260486         A</t>
  </si>
  <si>
    <t>CN106260490         A</t>
  </si>
  <si>
    <t>CN106260491         A</t>
  </si>
  <si>
    <t>CN106260492         A</t>
  </si>
  <si>
    <t>CN106333054         A</t>
  </si>
  <si>
    <t>CN106333054         B</t>
  </si>
  <si>
    <t>CN106359838         A</t>
  </si>
  <si>
    <t>CN106387245         A</t>
  </si>
  <si>
    <t>CN106387245         B</t>
  </si>
  <si>
    <t>CN106413416         A</t>
  </si>
  <si>
    <t>CN106413416         B</t>
  </si>
  <si>
    <t>CN106417874         A</t>
  </si>
  <si>
    <t>CN106417874         B</t>
  </si>
  <si>
    <t>CN106417875         A</t>
  </si>
  <si>
    <t>CN106455620         A</t>
  </si>
  <si>
    <t>CN106507662         A</t>
  </si>
  <si>
    <t>CN106507662         B</t>
  </si>
  <si>
    <t>CN106538813         A</t>
  </si>
  <si>
    <t>CN106615595         A</t>
  </si>
  <si>
    <t>CN106659188         A</t>
  </si>
  <si>
    <t>CN106720830         A</t>
  </si>
  <si>
    <t>CN106819353         A</t>
  </si>
  <si>
    <t>CN106912621         A</t>
  </si>
  <si>
    <t>CN106912621         B</t>
  </si>
  <si>
    <t>CN106922253         A</t>
  </si>
  <si>
    <t>CN106922943         A</t>
  </si>
  <si>
    <t>CN106922944         A</t>
  </si>
  <si>
    <t>CN106922944         B</t>
  </si>
  <si>
    <t>CN106962587         A</t>
  </si>
  <si>
    <t>CN106998729         A</t>
  </si>
  <si>
    <t>CN106998729         B</t>
  </si>
  <si>
    <t>CN106998733         A</t>
  </si>
  <si>
    <t>CN106998733         B</t>
  </si>
  <si>
    <t>CN106998734         A</t>
  </si>
  <si>
    <t>CN106998734         B</t>
  </si>
  <si>
    <t>CN106998735         A</t>
  </si>
  <si>
    <t>CN106998736         A</t>
  </si>
  <si>
    <t>CN106998737         A</t>
  </si>
  <si>
    <t>CN106998739         A</t>
  </si>
  <si>
    <t>CN107105699         A</t>
  </si>
  <si>
    <t>CN107105704         A</t>
  </si>
  <si>
    <t>CN107105704         B</t>
  </si>
  <si>
    <t>CN107125426         A</t>
  </si>
  <si>
    <t>CN107125428         A</t>
  </si>
  <si>
    <t>CN107148222         A</t>
  </si>
  <si>
    <t>CN107148222         B</t>
  </si>
  <si>
    <t>CN107156421         A</t>
  </si>
  <si>
    <t>CN107183304         A</t>
  </si>
  <si>
    <t>CN107198014         A</t>
  </si>
  <si>
    <t>CN107205466         A</t>
  </si>
  <si>
    <t>CN107205466         B</t>
  </si>
  <si>
    <t>CN107223759         A</t>
  </si>
  <si>
    <t>CN107223761         A</t>
  </si>
  <si>
    <t>CN107232385         A</t>
  </si>
  <si>
    <t>CN107232385         B</t>
  </si>
  <si>
    <t>CN107259059         A</t>
  </si>
  <si>
    <t>CN107259060         A</t>
  </si>
  <si>
    <t>CN107285265         A</t>
  </si>
  <si>
    <t>CN107285265         B</t>
  </si>
  <si>
    <t>CN107348091         A</t>
  </si>
  <si>
    <t>CN107373006         A</t>
  </si>
  <si>
    <t>CN107404930         A</t>
  </si>
  <si>
    <t>CN107404930         B</t>
  </si>
  <si>
    <t>CN107404933         A</t>
  </si>
  <si>
    <t>CN107404933         B</t>
  </si>
  <si>
    <t>CN107410659         A</t>
  </si>
  <si>
    <t>CN107427020         A</t>
  </si>
  <si>
    <t>CN107427020         B</t>
  </si>
  <si>
    <t>CN107427021         A</t>
  </si>
  <si>
    <t>CN107466210         A</t>
  </si>
  <si>
    <t>CN107466210         B</t>
  </si>
  <si>
    <t>CN107467340         A</t>
  </si>
  <si>
    <t>CN107494883         A</t>
  </si>
  <si>
    <t>CN107494884         A</t>
  </si>
  <si>
    <t>CN107494885         A</t>
  </si>
  <si>
    <t>CN107549434         A</t>
  </si>
  <si>
    <t>CN107549439         A</t>
  </si>
  <si>
    <t>CN107549440         A</t>
  </si>
  <si>
    <t>CN107594062         A</t>
  </si>
  <si>
    <t>CN107616294         A</t>
  </si>
  <si>
    <t>CN107624945         A</t>
  </si>
  <si>
    <t>CN107624945         B</t>
  </si>
  <si>
    <t>CN107624949         A</t>
  </si>
  <si>
    <t>CN107666833         A</t>
  </si>
  <si>
    <t>CN107668311         A</t>
  </si>
  <si>
    <t>CN107683950         A</t>
  </si>
  <si>
    <t>CN107772044         A</t>
  </si>
  <si>
    <t>CN107772045         A</t>
  </si>
  <si>
    <t>CN107811108         A</t>
  </si>
  <si>
    <t>CN107811110         A</t>
  </si>
  <si>
    <t>CN107846926         A</t>
  </si>
  <si>
    <t>CN107846926         B</t>
  </si>
  <si>
    <t>CN107846928         A</t>
  </si>
  <si>
    <t>CN107846928         B</t>
  </si>
  <si>
    <t>CN107848698         A</t>
  </si>
  <si>
    <t>CN107865183         A</t>
  </si>
  <si>
    <t>CN107873938         A</t>
  </si>
  <si>
    <t>CN107873939         A</t>
  </si>
  <si>
    <t>CN107889929         A</t>
  </si>
  <si>
    <t>CN107897497         A</t>
  </si>
  <si>
    <t>CN107912601         A</t>
  </si>
  <si>
    <t>CN107927314         A</t>
  </si>
  <si>
    <t>CN107950742         A</t>
  </si>
  <si>
    <t>CN107969547         A</t>
  </si>
  <si>
    <t>CN107981023         A</t>
  </si>
  <si>
    <t>CN107996659         A</t>
  </si>
  <si>
    <t>CN107996818         A</t>
  </si>
  <si>
    <t>CN107996818         B</t>
  </si>
  <si>
    <t>CN108041250         A</t>
  </si>
  <si>
    <t>CN108065021         A</t>
  </si>
  <si>
    <t>CN108077544         A</t>
  </si>
  <si>
    <t>CN108077544         B</t>
  </si>
  <si>
    <t>CN108094664         A</t>
  </si>
  <si>
    <t>CN108112770         A</t>
  </si>
  <si>
    <t>CN108121123         A</t>
  </si>
  <si>
    <t>CN108135205         A</t>
  </si>
  <si>
    <t>CN108135205         B</t>
  </si>
  <si>
    <t>CN108135207         A</t>
  </si>
  <si>
    <t>CN108135216         A</t>
  </si>
  <si>
    <t>CN108135217         A</t>
  </si>
  <si>
    <t>CN108142637         A</t>
  </si>
  <si>
    <t>CN108157577         A</t>
  </si>
  <si>
    <t>CN108200991         A</t>
  </si>
  <si>
    <t>CN108200994         A</t>
  </si>
  <si>
    <t>CN108200995         A</t>
  </si>
  <si>
    <t>CN108208303         A</t>
  </si>
  <si>
    <t>CN108225846         A</t>
  </si>
  <si>
    <t>CN108225846         B</t>
  </si>
  <si>
    <t>CN108244327         A</t>
  </si>
  <si>
    <t>CN108244327         B</t>
  </si>
  <si>
    <t>CN108260705         A</t>
  </si>
  <si>
    <t>CN108271897         A</t>
  </si>
  <si>
    <t>CN108271897         B</t>
  </si>
  <si>
    <t>CN108271914         A</t>
  </si>
  <si>
    <t>CN108271915         A</t>
  </si>
  <si>
    <t>CN108289469         A</t>
  </si>
  <si>
    <t>CN108289475         A</t>
  </si>
  <si>
    <t>CN108347981         A</t>
  </si>
  <si>
    <t>CN108426473         A</t>
  </si>
  <si>
    <t>CN108471772         A</t>
  </si>
  <si>
    <t>CN108471772         B</t>
  </si>
  <si>
    <t>CN108471774         A</t>
  </si>
  <si>
    <t>CN108601370         A</t>
  </si>
  <si>
    <t>CN108601370         B</t>
  </si>
  <si>
    <t>CN108617812         A</t>
  </si>
  <si>
    <t>CN108651689         A</t>
  </si>
  <si>
    <t>CN108669285         A</t>
  </si>
  <si>
    <t>CN108684917         A</t>
  </si>
  <si>
    <t>CN108684921         A</t>
  </si>
  <si>
    <t>CN108697115         A</t>
  </si>
  <si>
    <t>CN108740274         A</t>
  </si>
  <si>
    <t>CN108782753         A</t>
  </si>
  <si>
    <t>CN108782938         A</t>
  </si>
  <si>
    <t>CN108782939         A</t>
  </si>
  <si>
    <t>CN108850418         A</t>
  </si>
  <si>
    <t>CN108883555         A</t>
  </si>
  <si>
    <t>CN108883555         B</t>
  </si>
  <si>
    <t>CN108967641         A</t>
  </si>
  <si>
    <t>CN108967642         A</t>
  </si>
  <si>
    <t>CN108967643         A</t>
  </si>
  <si>
    <t>CN108967644         A</t>
  </si>
  <si>
    <t>CN108967646         A</t>
  </si>
  <si>
    <t>CN108967647         A</t>
  </si>
  <si>
    <t>CN109043112         A</t>
  </si>
  <si>
    <t>CN109068678         A</t>
  </si>
  <si>
    <t>CN109123058         A</t>
  </si>
  <si>
    <t>CN109123061         A</t>
  </si>
  <si>
    <t>CN109152385         A</t>
  </si>
  <si>
    <t>CN109152385         B</t>
  </si>
  <si>
    <t>CN109159955         A</t>
  </si>
  <si>
    <t>CN109170114         A</t>
  </si>
  <si>
    <t>CN109219353         A</t>
  </si>
  <si>
    <t>CN109258909         A</t>
  </si>
  <si>
    <t>CN109258912         A</t>
  </si>
  <si>
    <t>CN109258913         A</t>
  </si>
  <si>
    <t>CN109310098         A</t>
  </si>
  <si>
    <t>CN109310105         A</t>
  </si>
  <si>
    <t>CN109310106         A</t>
  </si>
  <si>
    <t>CN109349413         A</t>
  </si>
  <si>
    <t>CN109349414         A</t>
  </si>
  <si>
    <t>CN109380576         A</t>
  </si>
  <si>
    <t>CN109380594         A</t>
  </si>
  <si>
    <t>CN109476399         A</t>
  </si>
  <si>
    <t>CN109476399         B</t>
  </si>
  <si>
    <t>CN109566820         A</t>
  </si>
  <si>
    <t>CN109645209         A</t>
  </si>
  <si>
    <t>CN109688828         A</t>
  </si>
  <si>
    <t>CN109744361         A</t>
  </si>
  <si>
    <t>CN109757599         A</t>
  </si>
  <si>
    <t>CN109844088         A</t>
  </si>
  <si>
    <t>CN109864175         A</t>
  </si>
  <si>
    <t>CN109938139         A</t>
  </si>
  <si>
    <t>CN109996738         A</t>
  </si>
  <si>
    <t>CN110049685         A</t>
  </si>
  <si>
    <t>CN110072397         A</t>
  </si>
  <si>
    <t>CN110087477         A</t>
  </si>
  <si>
    <t>CN110122651         A</t>
  </si>
  <si>
    <t>CN110140799         A</t>
  </si>
  <si>
    <t>CN110178960         A</t>
  </si>
  <si>
    <t>CN110192591         A</t>
  </si>
  <si>
    <t>CN110214849         A</t>
  </si>
  <si>
    <t>CN110235983         A</t>
  </si>
  <si>
    <t>CN110237548         A</t>
  </si>
  <si>
    <t>CN110314963         A</t>
  </si>
  <si>
    <t>CN110314963         B</t>
  </si>
  <si>
    <t>CN110325048         A</t>
  </si>
  <si>
    <t>CN110328264         A</t>
  </si>
  <si>
    <t>CN110328264         B</t>
  </si>
  <si>
    <t>CN110463815         A</t>
  </si>
  <si>
    <t>CN110573023         A</t>
  </si>
  <si>
    <t>CN110574818         A</t>
  </si>
  <si>
    <t>CN110574821         A</t>
  </si>
  <si>
    <t>CN110574822         A</t>
  </si>
  <si>
    <t>CN110602949         A</t>
  </si>
  <si>
    <t>CN110604208         A</t>
  </si>
  <si>
    <t>CN110612030         A</t>
  </si>
  <si>
    <t>CN110613049         A</t>
  </si>
  <si>
    <t>CN110623123         A</t>
  </si>
  <si>
    <t>CN110623125         A</t>
  </si>
  <si>
    <t>CN110650629         A</t>
  </si>
  <si>
    <t>CN110662428         A</t>
  </si>
  <si>
    <t>CN110692799         A</t>
  </si>
  <si>
    <t>CN110740647         A</t>
  </si>
  <si>
    <t>CN110754560         A</t>
  </si>
  <si>
    <t>CN110785086         A</t>
  </si>
  <si>
    <t>CN110786412         A</t>
  </si>
  <si>
    <t>CN110810615         A</t>
  </si>
  <si>
    <t>CN110831441         A</t>
  </si>
  <si>
    <t>CN110833579         A</t>
  </si>
  <si>
    <t>CN110839750         A</t>
  </si>
  <si>
    <t>CN110839754         A</t>
  </si>
  <si>
    <t>CN110868868         A</t>
  </si>
  <si>
    <t>CN110881560         A</t>
  </si>
  <si>
    <t>CN110913707         A</t>
  </si>
  <si>
    <t>CN110915293         A</t>
  </si>
  <si>
    <t>CN110959724         A</t>
  </si>
  <si>
    <t>CN110959725         A</t>
  </si>
  <si>
    <t>CN110959737         A</t>
  </si>
  <si>
    <t>CN110959739         A</t>
  </si>
  <si>
    <t>CN110959743         A</t>
  </si>
  <si>
    <t>CN110959744         A</t>
  </si>
  <si>
    <t>CN110959745         A</t>
  </si>
  <si>
    <t>CN110973339         A</t>
  </si>
  <si>
    <t>CN110996676         A</t>
  </si>
  <si>
    <t>CN110997857         A</t>
  </si>
  <si>
    <t>CN111031810         A</t>
  </si>
  <si>
    <t>CN111034846         A</t>
  </si>
  <si>
    <t>CN111034847         A</t>
  </si>
  <si>
    <t>CN111034849         A</t>
  </si>
  <si>
    <t>CN111084272         A</t>
  </si>
  <si>
    <t>CN111107748         A</t>
  </si>
  <si>
    <t>CN111134229         A</t>
  </si>
  <si>
    <t>CN111149911         A</t>
  </si>
  <si>
    <t>CN111165644         A</t>
  </si>
  <si>
    <t>CN111184122         A</t>
  </si>
  <si>
    <t>CN111194821         A</t>
  </si>
  <si>
    <t>CN111194822         A</t>
  </si>
  <si>
    <t>CN111212574         A</t>
  </si>
  <si>
    <t>CN111213778         A</t>
  </si>
  <si>
    <t>CN111248334         A</t>
  </si>
  <si>
    <t>CN111280290         A</t>
  </si>
  <si>
    <t>CN111315229         A</t>
  </si>
  <si>
    <t>CN111386045         A</t>
  </si>
  <si>
    <t>CN111387250         A</t>
  </si>
  <si>
    <t>CN111418696         A</t>
  </si>
  <si>
    <t>CN111418698         A</t>
  </si>
  <si>
    <t>CN111447835         A</t>
  </si>
  <si>
    <t>CN111567668         A</t>
  </si>
  <si>
    <t>CN111601511         A</t>
  </si>
  <si>
    <t>CN111670993         A</t>
  </si>
  <si>
    <t>CN111685146         A</t>
  </si>
  <si>
    <t>CN111802504         A</t>
  </si>
  <si>
    <t>CN111869785         A</t>
  </si>
  <si>
    <t>CN111885920         A</t>
  </si>
  <si>
    <t>CN111887339         A</t>
  </si>
  <si>
    <t>CN111918556         A</t>
  </si>
  <si>
    <t>CN111919884         A</t>
  </si>
  <si>
    <t>CN112021445         A</t>
  </si>
  <si>
    <t>CN112074194         A</t>
  </si>
  <si>
    <t>CN112136948         A</t>
  </si>
  <si>
    <t>CN112136960         A</t>
  </si>
  <si>
    <t>CN112137022         A</t>
  </si>
  <si>
    <t>CN112189751         A</t>
  </si>
  <si>
    <t>CN112193617         A</t>
  </si>
  <si>
    <t>CN112244140         A</t>
  </si>
  <si>
    <t>CN112261876         A</t>
  </si>
  <si>
    <t>CN112273525         A</t>
  </si>
  <si>
    <t>CN112273526         A</t>
  </si>
  <si>
    <t>CN112335775         A</t>
  </si>
  <si>
    <t>CN112423598         A</t>
  </si>
  <si>
    <t>CN112493358         A</t>
  </si>
  <si>
    <t>CN112586582         A</t>
  </si>
  <si>
    <t>CN112586591         A</t>
  </si>
  <si>
    <t>CN112602809         A</t>
  </si>
  <si>
    <t>CN112602821         A</t>
  </si>
  <si>
    <t>CN112602822         A</t>
  </si>
  <si>
    <t>CN112702920         A</t>
  </si>
  <si>
    <t>CN112715716         A</t>
  </si>
  <si>
    <t>CN112715717         A</t>
  </si>
  <si>
    <t>CN112715718         A</t>
  </si>
  <si>
    <t>CN112715719         A</t>
  </si>
  <si>
    <t>CN112715740         A</t>
  </si>
  <si>
    <t>CN112715741         A</t>
  </si>
  <si>
    <t>CN112739241         A</t>
  </si>
  <si>
    <t>CN112741197         A</t>
  </si>
  <si>
    <t>CN112741198         A</t>
  </si>
  <si>
    <t>CN112823129         A</t>
  </si>
  <si>
    <t>CN112825890         A</t>
  </si>
  <si>
    <t>CN112868875         A</t>
  </si>
  <si>
    <t>CN112868876         A</t>
  </si>
  <si>
    <t>CN112888314         A</t>
  </si>
  <si>
    <t>CN112980208         A</t>
  </si>
  <si>
    <t>CN112998082         A</t>
  </si>
  <si>
    <t>CN113056201         A</t>
  </si>
  <si>
    <t>CN113163798         A</t>
  </si>
  <si>
    <t>CN113170878         A</t>
  </si>
  <si>
    <t>CN113207997         A</t>
  </si>
  <si>
    <t>CN113271788         A</t>
  </si>
  <si>
    <t>CN113286518         A</t>
  </si>
  <si>
    <t>CN113301808         A</t>
  </si>
  <si>
    <t>CN113303394         A</t>
  </si>
  <si>
    <t>CN113317340         A</t>
  </si>
  <si>
    <t>CN113349282         A</t>
  </si>
  <si>
    <t>CN113383849         A</t>
  </si>
  <si>
    <t>CN113395902         A</t>
  </si>
  <si>
    <t>CN113396115         A</t>
  </si>
  <si>
    <t>CN113397031         A</t>
  </si>
  <si>
    <t>CN113412056         A</t>
  </si>
  <si>
    <t>CN113491299         A</t>
  </si>
  <si>
    <t>CN113507873         A</t>
  </si>
  <si>
    <t>CN113518557         A</t>
  </si>
  <si>
    <t>CN113543657         A</t>
  </si>
  <si>
    <t>CN113598264         A</t>
  </si>
  <si>
    <t>CN113631041         A</t>
  </si>
  <si>
    <t>CN113632873         A</t>
  </si>
  <si>
    <t>CN113712108         A</t>
  </si>
  <si>
    <t>CN113747799         A</t>
  </si>
  <si>
    <t>CN113796452         A</t>
  </si>
  <si>
    <t>CN113840535         A</t>
  </si>
  <si>
    <t>CN113841770         A</t>
  </si>
  <si>
    <t>CN113841773         A</t>
  </si>
  <si>
    <t>CN113841781         A</t>
  </si>
  <si>
    <t>CN113873892         A</t>
  </si>
  <si>
    <t>CN113924002         A</t>
  </si>
  <si>
    <t>CN1946339           A</t>
  </si>
  <si>
    <t>CN201700350         U</t>
  </si>
  <si>
    <t>CN201726819         U</t>
  </si>
  <si>
    <t>CN201742885         U</t>
  </si>
  <si>
    <t>CN201758735         U</t>
  </si>
  <si>
    <t>CN201781932         U</t>
  </si>
  <si>
    <t>CN201789895         U</t>
  </si>
  <si>
    <t>CN201797933         U</t>
  </si>
  <si>
    <t>CN201821845         U</t>
  </si>
  <si>
    <t>CN201846745         U</t>
  </si>
  <si>
    <t>CN201869729         U</t>
  </si>
  <si>
    <t>CN201869730         U</t>
  </si>
  <si>
    <t>CN201869731         U</t>
  </si>
  <si>
    <t>CN201905194         U</t>
  </si>
  <si>
    <t>CN201947894         U</t>
  </si>
  <si>
    <t>CN201947895         U</t>
  </si>
  <si>
    <t>CN201957708         U</t>
  </si>
  <si>
    <t>CN201995530         U</t>
  </si>
  <si>
    <t>CN201995531         U</t>
  </si>
  <si>
    <t>CN202005231         U</t>
  </si>
  <si>
    <t>CN202035444         U</t>
  </si>
  <si>
    <t>CN202160613         U</t>
  </si>
  <si>
    <t>CN202222365         U</t>
  </si>
  <si>
    <t>CN202262382         U</t>
  </si>
  <si>
    <t>CN202340756         U</t>
  </si>
  <si>
    <t>CN202340757         U</t>
  </si>
  <si>
    <t>CN202354318         U</t>
  </si>
  <si>
    <t>CN202354319         U</t>
  </si>
  <si>
    <t>CN202407004         U</t>
  </si>
  <si>
    <t>CN202525019         U</t>
  </si>
  <si>
    <t>CN202635513         U</t>
  </si>
  <si>
    <t>CN202635514         U</t>
  </si>
  <si>
    <t>CN202738730         U</t>
  </si>
  <si>
    <t>CN202738731         U</t>
  </si>
  <si>
    <t>CN202890394         U</t>
  </si>
  <si>
    <t>CN203040596         U</t>
  </si>
  <si>
    <t>CN203219882         U</t>
  </si>
  <si>
    <t>CN203262200         U</t>
  </si>
  <si>
    <t>CN203279791         U</t>
  </si>
  <si>
    <t>CN203467593         U</t>
  </si>
  <si>
    <t>CN203762197         U</t>
  </si>
  <si>
    <t>CN203789044         U</t>
  </si>
  <si>
    <t>CN203814521         U</t>
  </si>
  <si>
    <t>CN203860381         U</t>
  </si>
  <si>
    <t>CN203884601         U</t>
  </si>
  <si>
    <t>CN204104716         U</t>
  </si>
  <si>
    <t>CN204169001         U</t>
  </si>
  <si>
    <t>CN204169002         U</t>
  </si>
  <si>
    <t>CN204207018         U</t>
  </si>
  <si>
    <t>CN204335727         U</t>
  </si>
  <si>
    <t>CN204335728         U</t>
  </si>
  <si>
    <t>CN204377815         U</t>
  </si>
  <si>
    <t>CN204393253         U</t>
  </si>
  <si>
    <t>CN204519165         U</t>
  </si>
  <si>
    <t>CN204599210         U</t>
  </si>
  <si>
    <t>CN204653649         U</t>
  </si>
  <si>
    <t>CN204682423         U</t>
  </si>
  <si>
    <t>CN204763188         U</t>
  </si>
  <si>
    <t>CN204811835         U</t>
  </si>
  <si>
    <t>CN204861004         U</t>
  </si>
  <si>
    <t>CN204861005         U</t>
  </si>
  <si>
    <t>CN204930157         U</t>
  </si>
  <si>
    <t>CN204949376         U</t>
  </si>
  <si>
    <t>CN205072006         U</t>
  </si>
  <si>
    <t>CN205344283         U</t>
  </si>
  <si>
    <t>CN205431919         U</t>
  </si>
  <si>
    <t>CN205624268         U</t>
  </si>
  <si>
    <t>CN206043323         U</t>
  </si>
  <si>
    <t>CN206101497         U</t>
  </si>
  <si>
    <t>CN206119037         U</t>
  </si>
  <si>
    <t>CN206119038         U</t>
  </si>
  <si>
    <t>CN206227577         U</t>
  </si>
  <si>
    <t>CN206275094         U</t>
  </si>
  <si>
    <t>CN206491265         U</t>
  </si>
  <si>
    <t>CN206586305         U</t>
  </si>
  <si>
    <t>CN206586306         U</t>
  </si>
  <si>
    <t>CN206659021         U</t>
  </si>
  <si>
    <t>CN206744470         U</t>
  </si>
  <si>
    <t>CN206791557         U</t>
  </si>
  <si>
    <t>CN206851947         U</t>
  </si>
  <si>
    <t>CN206866535         U</t>
  </si>
  <si>
    <t>CN207252715         U</t>
  </si>
  <si>
    <t>CN207519556         U</t>
  </si>
  <si>
    <t>CN207733208         U</t>
  </si>
  <si>
    <t>CN207820998         U</t>
  </si>
  <si>
    <t>CN207821004         U</t>
  </si>
  <si>
    <t>CN208047919         U</t>
  </si>
  <si>
    <t>CN208160001         U</t>
  </si>
  <si>
    <t>CN208300877         U</t>
  </si>
  <si>
    <t>CN208387780         U</t>
  </si>
  <si>
    <t>CN208446529         U</t>
  </si>
  <si>
    <t>CN208509996         U</t>
  </si>
  <si>
    <t>CN208783699         U</t>
  </si>
  <si>
    <t>CN208905390         U</t>
  </si>
  <si>
    <t>CN208987704         U</t>
  </si>
  <si>
    <t>CN208987705         U</t>
  </si>
  <si>
    <t>CN209017813         U</t>
  </si>
  <si>
    <t>CN209031074         U</t>
  </si>
  <si>
    <t>CN209073408         U</t>
  </si>
  <si>
    <t>CN209073409         U</t>
  </si>
  <si>
    <t>CN209152235         U</t>
  </si>
  <si>
    <t>CN209345979         U</t>
  </si>
  <si>
    <t>CN209463254         U</t>
  </si>
  <si>
    <t>CN209518216         U</t>
  </si>
  <si>
    <t>CN209825087         U</t>
  </si>
  <si>
    <t>CN209898181         U</t>
  </si>
  <si>
    <t>CN210157944         U</t>
  </si>
  <si>
    <t>CN210168946         U</t>
  </si>
  <si>
    <t>CN210168952         U</t>
  </si>
  <si>
    <t>CN210168953         U</t>
  </si>
  <si>
    <t>CN210329216         U</t>
  </si>
  <si>
    <t>CN210384847         U</t>
  </si>
  <si>
    <t>CN210432771         U</t>
  </si>
  <si>
    <t>CN210492460         U</t>
  </si>
  <si>
    <t>CN210583599         U</t>
  </si>
  <si>
    <t>CN210901236         U</t>
  </si>
  <si>
    <t>CN211241579         U</t>
  </si>
  <si>
    <t>CN211241580         U</t>
  </si>
  <si>
    <t>CN211241581         U</t>
  </si>
  <si>
    <t>CN211241582         U</t>
  </si>
  <si>
    <t>CN211353778         U</t>
  </si>
  <si>
    <t>CN211407527         U</t>
  </si>
  <si>
    <t>CN211407530         U</t>
  </si>
  <si>
    <t>CN211581462         U</t>
  </si>
  <si>
    <t>CN212116934         U</t>
  </si>
  <si>
    <t>CN212437171         U</t>
  </si>
  <si>
    <t>CN212464763         U</t>
  </si>
  <si>
    <t>CN212590088         U</t>
  </si>
  <si>
    <t>CN212754106         U</t>
  </si>
  <si>
    <t>CN213029664         U</t>
  </si>
  <si>
    <t>CN213215161         U</t>
  </si>
  <si>
    <t>CN213549488         U</t>
  </si>
  <si>
    <t>CN213549490         U</t>
  </si>
  <si>
    <t>CN213549491         U</t>
  </si>
  <si>
    <t>CN213549492         U</t>
  </si>
  <si>
    <t>CN213549493         U</t>
  </si>
  <si>
    <t>CN213785109         U</t>
  </si>
  <si>
    <t>CN213848471         U</t>
  </si>
  <si>
    <t>CN213848581         U</t>
  </si>
  <si>
    <t>CN213859791         U</t>
  </si>
  <si>
    <t>CN213939603         U</t>
  </si>
  <si>
    <t>CN214126864         U</t>
  </si>
  <si>
    <t>CN214156090         U</t>
  </si>
  <si>
    <t>CN214257863         U</t>
  </si>
  <si>
    <t>CN214268741         U</t>
  </si>
  <si>
    <t>CN214316890         U</t>
  </si>
  <si>
    <t>CN214414029         U</t>
  </si>
  <si>
    <t>CN214431540         U</t>
  </si>
  <si>
    <t>CN214546993         U</t>
  </si>
  <si>
    <t>CN214903573         U</t>
  </si>
  <si>
    <t>CN215013266         U</t>
  </si>
  <si>
    <t>CN215124008         U</t>
  </si>
  <si>
    <t>CN215152764         U</t>
  </si>
  <si>
    <t>CN215189184         U</t>
  </si>
  <si>
    <t>CN215381247         U</t>
  </si>
  <si>
    <t>CN215381248         U</t>
  </si>
  <si>
    <t>WO2005/081842       A2</t>
  </si>
  <si>
    <t>WO2005/081842       A3</t>
  </si>
  <si>
    <t>WO2011/000812       A1</t>
  </si>
  <si>
    <t>WO2011/003705       A1</t>
  </si>
  <si>
    <t>WO2011/003707       A1</t>
  </si>
  <si>
    <t>WO2011/008234       A1</t>
  </si>
  <si>
    <t>WO2011/015443       A1</t>
  </si>
  <si>
    <t>WO2011/051061       A1</t>
  </si>
  <si>
    <t>WO2011/061121       A1</t>
  </si>
  <si>
    <t>WO2011/086058       A1</t>
  </si>
  <si>
    <t>WO2011/087784       A2</t>
  </si>
  <si>
    <t>WO2011/087784       A3</t>
  </si>
  <si>
    <t>WO2011/089751       A1</t>
  </si>
  <si>
    <t>WO2011/103594       A1</t>
  </si>
  <si>
    <t>WO2011/119335       A2</t>
  </si>
  <si>
    <t>WO2011/119335       A3</t>
  </si>
  <si>
    <t>WO2011/128160       A1</t>
  </si>
  <si>
    <t>WO2011/130578       A2</t>
  </si>
  <si>
    <t>WO2011/130578       A3</t>
  </si>
  <si>
    <t>WO2011/131297       A1</t>
  </si>
  <si>
    <t>WO2011/138153       A1</t>
  </si>
  <si>
    <t>WO2011/153465       A1</t>
  </si>
  <si>
    <t>WO2011/162796       A1</t>
  </si>
  <si>
    <t>WO2012/006435       A1</t>
  </si>
  <si>
    <t>WO2012/007770       A2</t>
  </si>
  <si>
    <t>WO2012/007770       A3</t>
  </si>
  <si>
    <t>WO2012/007771       A2</t>
  </si>
  <si>
    <t>WO2012/007771       A3</t>
  </si>
  <si>
    <t>WO2012/007772       A2</t>
  </si>
  <si>
    <t>WO2012/007772       A3</t>
  </si>
  <si>
    <t>WO2012/007773       A2</t>
  </si>
  <si>
    <t>WO2012/007773       A3</t>
  </si>
  <si>
    <t>WO2012/016816       A1</t>
  </si>
  <si>
    <t>WO2012/032425       A1</t>
  </si>
  <si>
    <t>WO2012/045652       A2</t>
  </si>
  <si>
    <t>WO2012/045652       A3</t>
  </si>
  <si>
    <t>WO2012/052335       A1</t>
  </si>
  <si>
    <t>WO2012/068012       A1</t>
  </si>
  <si>
    <t>WO2012/076381       A1</t>
  </si>
  <si>
    <t>WO2012/080282       A1</t>
  </si>
  <si>
    <t>WO2012/080360       A1</t>
  </si>
  <si>
    <t>WO2012/084505       A1</t>
  </si>
  <si>
    <t>WO2012/084506       A1</t>
  </si>
  <si>
    <t>WO2012/085077       A1</t>
  </si>
  <si>
    <t>WO2012/093709       A1</t>
  </si>
  <si>
    <t>WO2012/108862       A1</t>
  </si>
  <si>
    <t>WO2012/110376       A1</t>
  </si>
  <si>
    <t>WO2012/113025       A1</t>
  </si>
  <si>
    <t>WO2012/152324       A1</t>
  </si>
  <si>
    <t>WO2012/152908       A1</t>
  </si>
  <si>
    <t>WO2012/153381       A1</t>
  </si>
  <si>
    <t>WO2012/156539       A2</t>
  </si>
  <si>
    <t>WO2012/156539       A3</t>
  </si>
  <si>
    <t>WO2012/156560       A1</t>
  </si>
  <si>
    <t>WO2012/166785       A2</t>
  </si>
  <si>
    <t>WO2012/166785       A3</t>
  </si>
  <si>
    <t>WO2012/175265       A1</t>
  </si>
  <si>
    <t>WO2012/175266       A1</t>
  </si>
  <si>
    <t>WO2012/176687       A1</t>
  </si>
  <si>
    <t>WO2013/002783       A1</t>
  </si>
  <si>
    <t>WO2013/007493       A1</t>
  </si>
  <si>
    <t>WO2013/008261       A1</t>
  </si>
  <si>
    <t>WO2013/011117       A1</t>
  </si>
  <si>
    <t>WO2013/017958       A1</t>
  </si>
  <si>
    <t>WO2013/020055       A2</t>
  </si>
  <si>
    <t>WO2013/020055       A3</t>
  </si>
  <si>
    <t>WO2013/023986       A1</t>
  </si>
  <si>
    <t>WO2013/030760       A1</t>
  </si>
  <si>
    <t>WO2013/037734       A1</t>
  </si>
  <si>
    <t>WO2013/037741       A1</t>
  </si>
  <si>
    <t>WO2013/050858       A1</t>
  </si>
  <si>
    <t>WO2013/056102       A1</t>
  </si>
  <si>
    <t>WO2013/064376       A1</t>
  </si>
  <si>
    <t>WO2013/068154       A1</t>
  </si>
  <si>
    <t>WO2013/068426       A1</t>
  </si>
  <si>
    <t>WO2013/074032       A1</t>
  </si>
  <si>
    <t>WO2013/083392       A1</t>
  </si>
  <si>
    <t>WO2013/087354       A1</t>
  </si>
  <si>
    <t>WO2013/087757       A1</t>
  </si>
  <si>
    <t>WO2013/092495       A1</t>
  </si>
  <si>
    <t>WO2013/092503       A1</t>
  </si>
  <si>
    <t>WO2013/113027       A2</t>
  </si>
  <si>
    <t>WO2013/113027       A3</t>
  </si>
  <si>
    <t>WO2013/116410       A1</t>
  </si>
  <si>
    <t>WO2013/117281       A1</t>
  </si>
  <si>
    <t>WO2013/123561       A1</t>
  </si>
  <si>
    <t>WO2013/128113       A1</t>
  </si>
  <si>
    <t>WO2013/128708       A1</t>
  </si>
  <si>
    <t>WO2013/147847       A1</t>
  </si>
  <si>
    <t>WO2013/149360       A1</t>
  </si>
  <si>
    <t>WO2013/149794       A2</t>
  </si>
  <si>
    <t>WO2013/149794       A3</t>
  </si>
  <si>
    <t>WO2013/149889       A1</t>
  </si>
  <si>
    <t>WO2013/149893       A1</t>
  </si>
  <si>
    <t>WO2013/149895       A1</t>
  </si>
  <si>
    <t>WO2013/185210       A1</t>
  </si>
  <si>
    <t>WO2014/006068       A1</t>
  </si>
  <si>
    <t>WO2014/012225       A1</t>
  </si>
  <si>
    <t>WO2014/017525       A1</t>
  </si>
  <si>
    <t>WO2014/018396       A1</t>
  </si>
  <si>
    <t>WO2014/018937       A1</t>
  </si>
  <si>
    <t>WO2014/035106       A1</t>
  </si>
  <si>
    <t>WO2014/039428       A1</t>
  </si>
  <si>
    <t>WO2014/045060       A1</t>
  </si>
  <si>
    <t>WO2014/064252       A2</t>
  </si>
  <si>
    <t>WO2014/064252       A3</t>
  </si>
  <si>
    <t>WO2014/064591       A1</t>
  </si>
  <si>
    <t>WO2014/067789       A1</t>
  </si>
  <si>
    <t>WO2014/067790       A1</t>
  </si>
  <si>
    <t>WO2014/067791       A1</t>
  </si>
  <si>
    <t>WO2014/067987       A1</t>
  </si>
  <si>
    <t>WO2014/070169       A1</t>
  </si>
  <si>
    <t>WO2014/070170       A1</t>
  </si>
  <si>
    <t>WO2014/075199       A1</t>
  </si>
  <si>
    <t>WO2014/079848       A1</t>
  </si>
  <si>
    <t>WO2014/095307       A1</t>
  </si>
  <si>
    <t>WO2014/113532       A1</t>
  </si>
  <si>
    <t>WO2014/144509       A1</t>
  </si>
  <si>
    <t>WO2014/146177       A1</t>
  </si>
  <si>
    <t>WO2014/166682       A1</t>
  </si>
  <si>
    <t>WO2014/174314       A2</t>
  </si>
  <si>
    <t>WO2014/174314       A3</t>
  </si>
  <si>
    <t>WO2014/177313       A1</t>
  </si>
  <si>
    <t>WO2015/006511       A1</t>
  </si>
  <si>
    <t>WO2015/016389       A1</t>
  </si>
  <si>
    <t>WO2015/021326       A1</t>
  </si>
  <si>
    <t>WO2015/028312       A1</t>
  </si>
  <si>
    <t>WO2015/031902       A1</t>
  </si>
  <si>
    <t>WO2015/032816       A1</t>
  </si>
  <si>
    <t>WO2015/033057       A1</t>
  </si>
  <si>
    <t>WO2015/033964       A1</t>
  </si>
  <si>
    <t>WO2015/043932       A1</t>
  </si>
  <si>
    <t>WO2015/043932       A9</t>
  </si>
  <si>
    <t>WO2015/045480       A1</t>
  </si>
  <si>
    <t>WO2015/047200       A1</t>
  </si>
  <si>
    <t>WO2015/055897       A1</t>
  </si>
  <si>
    <t>WO2015/063094       A1</t>
  </si>
  <si>
    <t>WO2015/067495       A1</t>
  </si>
  <si>
    <t>WO2015/079429       A1</t>
  </si>
  <si>
    <t>WO2015/080300       A1</t>
  </si>
  <si>
    <t>WO2015/086297       A1</t>
  </si>
  <si>
    <t>WO2015/086345       A1</t>
  </si>
  <si>
    <t>WO2015/086347       A1</t>
  </si>
  <si>
    <t>WO2015/086388       A1</t>
  </si>
  <si>
    <t>WO2015/086760       A1</t>
  </si>
  <si>
    <t>WO2015/087095       A1</t>
  </si>
  <si>
    <t>WO2015/098216       A1</t>
  </si>
  <si>
    <t>WO2015/098273       A1</t>
  </si>
  <si>
    <t>WO2015/104610       A1</t>
  </si>
  <si>
    <t>WO2015/119585       A1</t>
  </si>
  <si>
    <t>WO2015/122857       A1</t>
  </si>
  <si>
    <t>WO2015/134374       A1</t>
  </si>
  <si>
    <t>WO2015/169522       A2</t>
  </si>
  <si>
    <t>WO2015/169522       A3</t>
  </si>
  <si>
    <t>WO2015/169841       A1</t>
  </si>
  <si>
    <t>WO2015/169877       A1</t>
  </si>
  <si>
    <t>WO2015/180957       A1</t>
  </si>
  <si>
    <t>WO2016/001099       A1</t>
  </si>
  <si>
    <t>WO2016/014673       A1</t>
  </si>
  <si>
    <t>WO2016/016045       A1</t>
  </si>
  <si>
    <t>WO2016/016308       A1</t>
  </si>
  <si>
    <t>WO2016/027078       A1</t>
  </si>
  <si>
    <t>WO2016/032392       A1</t>
  </si>
  <si>
    <t>WO2016/062616       A1</t>
  </si>
  <si>
    <t>WO2016/062617       A1</t>
  </si>
  <si>
    <t>WO2016/075016       A1</t>
  </si>
  <si>
    <t>WO2016/075017       A1</t>
  </si>
  <si>
    <t>WO2016/083110       A1</t>
  </si>
  <si>
    <t>WO2016/087160       A1</t>
  </si>
  <si>
    <t>WO2016/087162       A1</t>
  </si>
  <si>
    <t>WO2016/087163       A1</t>
  </si>
  <si>
    <t>WO2016/087318       A1</t>
  </si>
  <si>
    <t>WO2016/087319       A1</t>
  </si>
  <si>
    <t>WO2016/096727       A1</t>
  </si>
  <si>
    <t>WO2016/100595       A1</t>
  </si>
  <si>
    <t>WO2016/106282       A1</t>
  </si>
  <si>
    <t>WO2016/114966       A1</t>
  </si>
  <si>
    <t>WO2016/126161       A1</t>
  </si>
  <si>
    <t>WO2016/126219       A1</t>
  </si>
  <si>
    <t>WO2016/150968       A1</t>
  </si>
  <si>
    <t>WO2016/150977       A1</t>
  </si>
  <si>
    <t>WO2016/150978       A1</t>
  </si>
  <si>
    <t>WO2016/159309       A1</t>
  </si>
  <si>
    <t>WO2016/167660       A1</t>
  </si>
  <si>
    <t>WO2016/201698       A1</t>
  </si>
  <si>
    <t>WO2016/202920       A1</t>
  </si>
  <si>
    <t>WO2017/001372       A1</t>
  </si>
  <si>
    <t>WO2017/001373       A1</t>
  </si>
  <si>
    <t>WO2017/006221       A1</t>
  </si>
  <si>
    <t>WO2017/010842       A1</t>
  </si>
  <si>
    <t>WO2017/039008       A1</t>
  </si>
  <si>
    <t>WO2017/044490       A1</t>
  </si>
  <si>
    <t>WO2017/055519       A1</t>
  </si>
  <si>
    <t>WO2017/055520       A1</t>
  </si>
  <si>
    <t>WO2017/067965       A1</t>
  </si>
  <si>
    <t>WO2017/075008       A1</t>
  </si>
  <si>
    <t>WO2017/093084       A1</t>
  </si>
  <si>
    <t>WO2017/094818       A1</t>
  </si>
  <si>
    <t>WO2017/104684       A1</t>
  </si>
  <si>
    <t>WO2017/118521       A1</t>
  </si>
  <si>
    <t>WO2017/118524       A1</t>
  </si>
  <si>
    <t>WO2017/125488       A1</t>
  </si>
  <si>
    <t>WO2017/127636       A1</t>
  </si>
  <si>
    <t>WO2017/133863       A1</t>
  </si>
  <si>
    <t>WO2017/134579       A1</t>
  </si>
  <si>
    <t>WO2017/153512       A1</t>
  </si>
  <si>
    <t>WO2017/192113       A1</t>
  </si>
  <si>
    <t>WO2017/194697       A1</t>
  </si>
  <si>
    <t>WO2017/207457       A1</t>
  </si>
  <si>
    <t>WO2017/207686       A1</t>
  </si>
  <si>
    <t>WO2017/207728       A1</t>
  </si>
  <si>
    <t>WO2017/216166       A1</t>
  </si>
  <si>
    <t>WO2017/218952       A1</t>
  </si>
  <si>
    <t>WO2018/007571       A1</t>
  </si>
  <si>
    <t>WO2018/024821       A1</t>
  </si>
  <si>
    <t>WO2018/027001       A1</t>
  </si>
  <si>
    <t>WO2018/037027       A1</t>
  </si>
  <si>
    <t>WO2018/046520       A1</t>
  </si>
  <si>
    <t>WO2018/046846       A1</t>
  </si>
  <si>
    <t>WO2018/050687       A1</t>
  </si>
  <si>
    <t>WO2018/054745       A1</t>
  </si>
  <si>
    <t>WO2018/054746       A1</t>
  </si>
  <si>
    <t>WO2018/076077       A1</t>
  </si>
  <si>
    <t>WO2018/078267       A1</t>
  </si>
  <si>
    <t>WO2018/096996       A1</t>
  </si>
  <si>
    <t>WO2018/108452       A1</t>
  </si>
  <si>
    <t>WO2018/110069       A1</t>
  </si>
  <si>
    <t>WO2018/122277       A1</t>
  </si>
  <si>
    <t>WO2018/134376       A1</t>
  </si>
  <si>
    <t>WO2018/134397       A1</t>
  </si>
  <si>
    <t>WO2018/156177       A1</t>
  </si>
  <si>
    <t>WO2018/157119       A1</t>
  </si>
  <si>
    <t>WO2018/189938       A1</t>
  </si>
  <si>
    <t>WO2018/197734       A1</t>
  </si>
  <si>
    <t>WO2018/206709       A1</t>
  </si>
  <si>
    <t>WO2018/207502       A1</t>
  </si>
  <si>
    <t>WO2018/224328       A1</t>
  </si>
  <si>
    <t>WO2018/224329       A1</t>
  </si>
  <si>
    <t>WO2018/224534       A1</t>
  </si>
  <si>
    <t>WO2018/224539       A1</t>
  </si>
  <si>
    <t>WO2018/224541       A1</t>
  </si>
  <si>
    <t>WO2018/224543       A1</t>
  </si>
  <si>
    <t>WO2018/224786       A1</t>
  </si>
  <si>
    <t>WO2018/226149       A1</t>
  </si>
  <si>
    <t>WO2018/229204       A1</t>
  </si>
  <si>
    <t>WO2018/229291       A1</t>
  </si>
  <si>
    <t>WO2018/231174       A2</t>
  </si>
  <si>
    <t>WO2018/231174       A3</t>
  </si>
  <si>
    <t>WO2018/232481       A1</t>
  </si>
  <si>
    <t>WO2018/234248       A1</t>
  </si>
  <si>
    <t>WO2018/235795       A1</t>
  </si>
  <si>
    <t>WO2019/004410       A1</t>
  </si>
  <si>
    <t>WO2019/013620       A1</t>
  </si>
  <si>
    <t>WO2019/027257       A2</t>
  </si>
  <si>
    <t>WO2019/027257       A3</t>
  </si>
  <si>
    <t>WO2019/031557       A1</t>
  </si>
  <si>
    <t>WO2019/031616       A1</t>
  </si>
  <si>
    <t>WO2019/067418       A1</t>
  </si>
  <si>
    <t>WO2019/072979       A1</t>
  </si>
  <si>
    <t>WO2019/081629       A1</t>
  </si>
  <si>
    <t>WO2019/093466       A1</t>
  </si>
  <si>
    <t>WO2019/106268       A1</t>
  </si>
  <si>
    <t>WO2019/108780       A1</t>
  </si>
  <si>
    <t>WO2019/109078       A1</t>
  </si>
  <si>
    <t>WO2019/111916       A1</t>
  </si>
  <si>
    <t>WO2019/113545       A1</t>
  </si>
  <si>
    <t>WO2019/115384       A1</t>
  </si>
  <si>
    <t>WO2019/121400       A1</t>
  </si>
  <si>
    <t>WO2019/122135       A1</t>
  </si>
  <si>
    <t>WO2019/138021       A1</t>
  </si>
  <si>
    <t>WO2019/140251       A1</t>
  </si>
  <si>
    <t>WO2019/182994       A1</t>
  </si>
  <si>
    <t>WO2019/215251       A1</t>
  </si>
  <si>
    <t>WO2019/231420       A2</t>
  </si>
  <si>
    <t>WO2019/231420       A3</t>
  </si>
  <si>
    <t>WO2019/242827       A1</t>
  </si>
  <si>
    <t>WO2020/006254       A1</t>
  </si>
  <si>
    <t>WO2020/016334       A1</t>
  </si>
  <si>
    <t>WO2020/033545       A1</t>
  </si>
  <si>
    <t>WO2020/037287       A1</t>
  </si>
  <si>
    <t>WO2020/037293       A1</t>
  </si>
  <si>
    <t>WO2020/037296       A1</t>
  </si>
  <si>
    <t>WO2020/038540       A1</t>
  </si>
  <si>
    <t>WO2020/039439       A1</t>
  </si>
  <si>
    <t>WO2020/040682       A1</t>
  </si>
  <si>
    <t>WO2020/051527       A1</t>
  </si>
  <si>
    <t>WO2020/055346       A1</t>
  </si>
  <si>
    <t>WO2020/058526       A1</t>
  </si>
  <si>
    <t>WO2020/061672       A1</t>
  </si>
  <si>
    <t>WO2020/070251       A1</t>
  </si>
  <si>
    <t>WO2020/070536       A1</t>
  </si>
  <si>
    <t>WO2020/071676       A1</t>
  </si>
  <si>
    <t>WO2020/087070       A1</t>
  </si>
  <si>
    <t>WO2020/089919       A1</t>
  </si>
  <si>
    <t>WO2020/099602       A1</t>
  </si>
  <si>
    <t>WO2020/121364       A1</t>
  </si>
  <si>
    <t>WO2020/144282       A1</t>
  </si>
  <si>
    <t>WO2020/146184       A1</t>
  </si>
  <si>
    <t>WO2020/157602       A1</t>
  </si>
  <si>
    <t>WO2020/157840       A1</t>
  </si>
  <si>
    <t>WO2020/161251       A1</t>
  </si>
  <si>
    <t>WO2020/178317       A1</t>
  </si>
  <si>
    <t>WO2020/182687       A1</t>
  </si>
  <si>
    <t>WO2020/204065       A1</t>
  </si>
  <si>
    <t>WO2020/204066       A1</t>
  </si>
  <si>
    <t>WO2020/208435       A1</t>
  </si>
  <si>
    <t>WO2020/221627       A1</t>
  </si>
  <si>
    <t>WO2020/224736       A1</t>
  </si>
  <si>
    <t>WO2020/235170       A1</t>
  </si>
  <si>
    <t>WO2020/239717       A1</t>
  </si>
  <si>
    <t>WO2020/244796       A1</t>
  </si>
  <si>
    <t>WO2020/245317       A1</t>
  </si>
  <si>
    <t>WO2020/256908       A1</t>
  </si>
  <si>
    <t>WO2020/263510       A1</t>
  </si>
  <si>
    <t>WO2021/013855       A1</t>
  </si>
  <si>
    <t>WO2021/023578       A1</t>
  </si>
  <si>
    <t>WO2021/045702       A1</t>
  </si>
  <si>
    <t>WO2021/054060       A1</t>
  </si>
  <si>
    <t>WO2021/058668       A1</t>
  </si>
  <si>
    <t>WO2021/105333       A1</t>
  </si>
  <si>
    <t>WO2021/107889       A2</t>
  </si>
  <si>
    <t>WO2021/107889       A3</t>
  </si>
  <si>
    <t>WO2021/138726       A1</t>
  </si>
  <si>
    <t>WO2021/140188       A1</t>
  </si>
  <si>
    <t>WO2021/144054       A1</t>
  </si>
  <si>
    <t>WO2021/157455       A1</t>
  </si>
  <si>
    <t>WO2021/160903       A1</t>
  </si>
  <si>
    <t>WO2021/180696       A1</t>
  </si>
  <si>
    <t>WO2021/199019       A1</t>
  </si>
  <si>
    <t>WO2021/214076       A1</t>
  </si>
  <si>
    <t>WO2021/229022       A1</t>
  </si>
  <si>
    <t>WO2021/242221       A1</t>
  </si>
  <si>
    <t>*</t>
  </si>
  <si>
    <t>The dataset is covering the topic Ice Cream</t>
  </si>
  <si>
    <t>On the sheet below named "Publication to load" you will find different publication numbers formats ready to import into your preferred tool.</t>
  </si>
  <si>
    <t>Select the import format the fits your tool best, and start working on Task 1, 2 and 3.</t>
  </si>
  <si>
    <t>Because some numbers may result in noise (multiple hits with the same number), it is recommended to restrict your uploaded dataset with patent class A23G after upload (A23G/IPC OR A23G/CPC)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</si>
</sst>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0" borderId="0" xfId="0"/>
    <xf numFmtId="0" fontId="0" fillId="0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93AB-1731-4A9D-BFE1-CA8E5C3B7526}">
  <dimension ref="A1:P23"/>
  <sheetViews>
    <sheetView tabSelected="1" workbookViewId="0">
      <selection activeCell="B9" sqref="B9"/>
    </sheetView>
  </sheetViews>
  <sheetFormatPr baseColWidth="10" defaultColWidth="8.83203125" defaultRowHeight="15" x14ac:dyDescent="0.2"/>
  <cols>
    <col min="2" max="2" width="126.33203125" style="9" customWidth="1"/>
    <col min="3" max="16" width="8.83203125" style="3"/>
  </cols>
  <sheetData>
    <row r="1" spans="1:2" ht="25" x14ac:dyDescent="0.3">
      <c r="A1" s="4"/>
      <c r="B1" s="6" t="s">
        <v>7</v>
      </c>
    </row>
    <row r="2" spans="1:2" ht="24" x14ac:dyDescent="0.3">
      <c r="A2" s="4"/>
      <c r="B2" s="7"/>
    </row>
    <row r="3" spans="1:2" ht="25" x14ac:dyDescent="0.3">
      <c r="A3" s="5" t="s">
        <v>9846</v>
      </c>
      <c r="B3" s="7" t="s">
        <v>9847</v>
      </c>
    </row>
    <row r="4" spans="1:2" ht="25" x14ac:dyDescent="0.3">
      <c r="A4" s="5" t="s">
        <v>9846</v>
      </c>
      <c r="B4" s="7" t="s">
        <v>9848</v>
      </c>
    </row>
    <row r="5" spans="1:2" ht="25" x14ac:dyDescent="0.3">
      <c r="A5" s="5" t="s">
        <v>9846</v>
      </c>
      <c r="B5" s="7" t="s">
        <v>9849</v>
      </c>
    </row>
    <row r="6" spans="1:2" ht="50" x14ac:dyDescent="0.2">
      <c r="A6" s="11" t="s">
        <v>9846</v>
      </c>
      <c r="B6" s="10" t="s">
        <v>9850</v>
      </c>
    </row>
    <row r="20" spans="2:2" ht="21" x14ac:dyDescent="0.25">
      <c r="B20" s="8"/>
    </row>
    <row r="21" spans="2:2" ht="21" x14ac:dyDescent="0.25">
      <c r="B21" s="8"/>
    </row>
    <row r="22" spans="2:2" ht="21" x14ac:dyDescent="0.25">
      <c r="B22" s="8"/>
    </row>
    <row r="23" spans="2:2" ht="21" x14ac:dyDescent="0.25">
      <c r="B2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27BB-F01D-4DB0-8CF0-009EC9F54555}">
  <dimension ref="A1:G2641"/>
  <sheetViews>
    <sheetView workbookViewId="0">
      <selection activeCell="E1" sqref="E1"/>
    </sheetView>
  </sheetViews>
  <sheetFormatPr baseColWidth="10" defaultColWidth="8.83203125" defaultRowHeight="15" x14ac:dyDescent="0.2"/>
  <cols>
    <col min="1" max="1" width="36.33203125" bestFit="1" customWidth="1"/>
    <col min="3" max="3" width="26.1640625" bestFit="1" customWidth="1"/>
    <col min="5" max="5" width="26.6640625" style="2" customWidth="1"/>
    <col min="7" max="7" width="29.1640625" bestFit="1" customWidth="1"/>
  </cols>
  <sheetData>
    <row r="1" spans="1:7" s="1" customFormat="1" x14ac:dyDescent="0.2">
      <c r="A1" s="1" t="s">
        <v>3</v>
      </c>
      <c r="C1" s="1" t="s">
        <v>4</v>
      </c>
      <c r="E1" s="1" t="s">
        <v>5</v>
      </c>
      <c r="G1" s="1" t="s">
        <v>6</v>
      </c>
    </row>
    <row r="2" spans="1:7" x14ac:dyDescent="0.2">
      <c r="A2" s="2" t="s">
        <v>2509</v>
      </c>
      <c r="C2" t="s">
        <v>8</v>
      </c>
      <c r="E2" s="2" t="s">
        <v>7206</v>
      </c>
      <c r="G2" s="2" t="s">
        <v>4818</v>
      </c>
    </row>
    <row r="3" spans="1:7" x14ac:dyDescent="0.2">
      <c r="A3" s="2" t="s">
        <v>2510</v>
      </c>
      <c r="C3" t="s">
        <v>9</v>
      </c>
      <c r="E3" s="2" t="s">
        <v>7207</v>
      </c>
      <c r="G3" s="2" t="s">
        <v>4819</v>
      </c>
    </row>
    <row r="4" spans="1:7" x14ac:dyDescent="0.2">
      <c r="A4" s="2" t="s">
        <v>3685</v>
      </c>
      <c r="C4" t="s">
        <v>10</v>
      </c>
      <c r="E4" s="2" t="s">
        <v>7208</v>
      </c>
      <c r="G4" s="2" t="s">
        <v>4820</v>
      </c>
    </row>
    <row r="5" spans="1:7" x14ac:dyDescent="0.2">
      <c r="A5" s="2" t="s">
        <v>2511</v>
      </c>
      <c r="C5" t="s">
        <v>11</v>
      </c>
      <c r="E5" s="2" t="s">
        <v>7209</v>
      </c>
      <c r="G5" s="2" t="s">
        <v>4821</v>
      </c>
    </row>
    <row r="6" spans="1:7" x14ac:dyDescent="0.2">
      <c r="A6" s="2" t="s">
        <v>2512</v>
      </c>
      <c r="C6" t="s">
        <v>12</v>
      </c>
      <c r="E6" s="2" t="s">
        <v>7210</v>
      </c>
      <c r="G6" s="2" t="s">
        <v>4822</v>
      </c>
    </row>
    <row r="7" spans="1:7" x14ac:dyDescent="0.2">
      <c r="A7" s="2" t="s">
        <v>3686</v>
      </c>
      <c r="C7" t="s">
        <v>13</v>
      </c>
      <c r="E7" s="2" t="s">
        <v>7211</v>
      </c>
      <c r="G7" s="2" t="s">
        <v>4823</v>
      </c>
    </row>
    <row r="8" spans="1:7" x14ac:dyDescent="0.2">
      <c r="A8" s="2" t="s">
        <v>2513</v>
      </c>
      <c r="C8" t="s">
        <v>14</v>
      </c>
      <c r="E8" s="2" t="s">
        <v>7212</v>
      </c>
      <c r="G8" s="2" t="s">
        <v>4824</v>
      </c>
    </row>
    <row r="9" spans="1:7" x14ac:dyDescent="0.2">
      <c r="A9" s="2" t="s">
        <v>2514</v>
      </c>
      <c r="C9" t="s">
        <v>15</v>
      </c>
      <c r="E9" s="2" t="s">
        <v>7213</v>
      </c>
      <c r="G9" s="2" t="s">
        <v>4825</v>
      </c>
    </row>
    <row r="10" spans="1:7" x14ac:dyDescent="0.2">
      <c r="A10" s="2" t="s">
        <v>3687</v>
      </c>
      <c r="C10" t="s">
        <v>16</v>
      </c>
      <c r="E10" s="2" t="s">
        <v>7214</v>
      </c>
      <c r="G10" s="2" t="s">
        <v>4826</v>
      </c>
    </row>
    <row r="11" spans="1:7" x14ac:dyDescent="0.2">
      <c r="A11" s="2" t="s">
        <v>2515</v>
      </c>
      <c r="C11" t="s">
        <v>17</v>
      </c>
      <c r="E11" s="2" t="s">
        <v>7215</v>
      </c>
      <c r="G11" s="2" t="s">
        <v>4827</v>
      </c>
    </row>
    <row r="12" spans="1:7" x14ac:dyDescent="0.2">
      <c r="A12" s="2" t="s">
        <v>2516</v>
      </c>
      <c r="C12" t="s">
        <v>18</v>
      </c>
      <c r="E12" s="2" t="s">
        <v>7216</v>
      </c>
      <c r="G12" s="2" t="s">
        <v>4828</v>
      </c>
    </row>
    <row r="13" spans="1:7" x14ac:dyDescent="0.2">
      <c r="A13" s="2" t="s">
        <v>2517</v>
      </c>
      <c r="C13" t="s">
        <v>19</v>
      </c>
      <c r="E13" s="2" t="s">
        <v>7217</v>
      </c>
      <c r="G13" s="2" t="s">
        <v>4829</v>
      </c>
    </row>
    <row r="14" spans="1:7" x14ac:dyDescent="0.2">
      <c r="A14" s="2" t="s">
        <v>2518</v>
      </c>
      <c r="C14" t="s">
        <v>20</v>
      </c>
      <c r="E14" s="2" t="s">
        <v>7218</v>
      </c>
      <c r="G14" s="2" t="s">
        <v>4830</v>
      </c>
    </row>
    <row r="15" spans="1:7" x14ac:dyDescent="0.2">
      <c r="A15" s="2" t="s">
        <v>3688</v>
      </c>
      <c r="C15" t="s">
        <v>21</v>
      </c>
      <c r="E15" s="2" t="s">
        <v>7219</v>
      </c>
      <c r="G15" s="2" t="s">
        <v>4831</v>
      </c>
    </row>
    <row r="16" spans="1:7" x14ac:dyDescent="0.2">
      <c r="A16" s="2" t="s">
        <v>3689</v>
      </c>
      <c r="C16" t="s">
        <v>22</v>
      </c>
      <c r="E16" s="2" t="s">
        <v>7220</v>
      </c>
      <c r="G16" s="2" t="s">
        <v>4832</v>
      </c>
    </row>
    <row r="17" spans="1:7" x14ac:dyDescent="0.2">
      <c r="A17" s="2" t="s">
        <v>3690</v>
      </c>
      <c r="C17" t="s">
        <v>23</v>
      </c>
      <c r="E17" s="2" t="s">
        <v>7221</v>
      </c>
      <c r="G17" s="2" t="s">
        <v>4833</v>
      </c>
    </row>
    <row r="18" spans="1:7" x14ac:dyDescent="0.2">
      <c r="A18" s="2" t="s">
        <v>2519</v>
      </c>
      <c r="C18" t="s">
        <v>24</v>
      </c>
      <c r="E18" s="2" t="s">
        <v>7222</v>
      </c>
      <c r="G18" s="2" t="s">
        <v>4834</v>
      </c>
    </row>
    <row r="19" spans="1:7" x14ac:dyDescent="0.2">
      <c r="A19" s="2" t="s">
        <v>3691</v>
      </c>
      <c r="C19" t="s">
        <v>25</v>
      </c>
      <c r="E19" s="2" t="s">
        <v>7223</v>
      </c>
      <c r="G19" s="2" t="s">
        <v>4835</v>
      </c>
    </row>
    <row r="20" spans="1:7" x14ac:dyDescent="0.2">
      <c r="A20" s="2" t="s">
        <v>2520</v>
      </c>
      <c r="C20" t="s">
        <v>26</v>
      </c>
      <c r="E20" s="2" t="s">
        <v>7224</v>
      </c>
      <c r="G20" s="2" t="s">
        <v>4836</v>
      </c>
    </row>
    <row r="21" spans="1:7" x14ac:dyDescent="0.2">
      <c r="A21" s="2" t="s">
        <v>2521</v>
      </c>
      <c r="C21" t="s">
        <v>27</v>
      </c>
      <c r="E21" s="2" t="s">
        <v>7225</v>
      </c>
      <c r="G21" s="2" t="s">
        <v>4837</v>
      </c>
    </row>
    <row r="22" spans="1:7" x14ac:dyDescent="0.2">
      <c r="A22" s="2" t="s">
        <v>2522</v>
      </c>
      <c r="C22" t="s">
        <v>28</v>
      </c>
      <c r="E22" s="2" t="s">
        <v>7226</v>
      </c>
      <c r="G22" s="2" t="s">
        <v>4838</v>
      </c>
    </row>
    <row r="23" spans="1:7" x14ac:dyDescent="0.2">
      <c r="A23" s="2" t="s">
        <v>3692</v>
      </c>
      <c r="C23" t="s">
        <v>29</v>
      </c>
      <c r="E23" s="2" t="s">
        <v>7227</v>
      </c>
      <c r="G23" s="2" t="s">
        <v>4839</v>
      </c>
    </row>
    <row r="24" spans="1:7" x14ac:dyDescent="0.2">
      <c r="A24" s="2" t="s">
        <v>3693</v>
      </c>
      <c r="C24" t="s">
        <v>30</v>
      </c>
      <c r="E24" s="2" t="s">
        <v>7228</v>
      </c>
      <c r="G24" s="2" t="s">
        <v>4840</v>
      </c>
    </row>
    <row r="25" spans="1:7" x14ac:dyDescent="0.2">
      <c r="A25" s="2" t="s">
        <v>3694</v>
      </c>
      <c r="C25" t="s">
        <v>31</v>
      </c>
      <c r="E25" s="2" t="s">
        <v>7229</v>
      </c>
      <c r="G25" s="2" t="s">
        <v>4841</v>
      </c>
    </row>
    <row r="26" spans="1:7" x14ac:dyDescent="0.2">
      <c r="A26" s="2" t="s">
        <v>3695</v>
      </c>
      <c r="C26" t="s">
        <v>32</v>
      </c>
      <c r="E26" s="2" t="s">
        <v>7230</v>
      </c>
      <c r="G26" s="2" t="s">
        <v>4842</v>
      </c>
    </row>
    <row r="27" spans="1:7" x14ac:dyDescent="0.2">
      <c r="A27" s="2" t="s">
        <v>3696</v>
      </c>
      <c r="C27" t="s">
        <v>33</v>
      </c>
      <c r="E27" s="2" t="s">
        <v>7231</v>
      </c>
      <c r="G27" s="2" t="s">
        <v>4843</v>
      </c>
    </row>
    <row r="28" spans="1:7" x14ac:dyDescent="0.2">
      <c r="A28" s="2" t="s">
        <v>3697</v>
      </c>
      <c r="C28" t="s">
        <v>34</v>
      </c>
      <c r="E28" s="2" t="s">
        <v>7232</v>
      </c>
      <c r="G28" s="2" t="s">
        <v>4844</v>
      </c>
    </row>
    <row r="29" spans="1:7" x14ac:dyDescent="0.2">
      <c r="A29" s="2" t="s">
        <v>3698</v>
      </c>
      <c r="C29" t="s">
        <v>35</v>
      </c>
      <c r="E29" s="2" t="s">
        <v>7233</v>
      </c>
      <c r="G29" s="2" t="s">
        <v>4845</v>
      </c>
    </row>
    <row r="30" spans="1:7" x14ac:dyDescent="0.2">
      <c r="A30" s="2" t="s">
        <v>3699</v>
      </c>
      <c r="C30" t="s">
        <v>36</v>
      </c>
      <c r="E30" s="2" t="s">
        <v>7234</v>
      </c>
      <c r="G30" s="2" t="s">
        <v>4846</v>
      </c>
    </row>
    <row r="31" spans="1:7" x14ac:dyDescent="0.2">
      <c r="A31" s="2" t="s">
        <v>3700</v>
      </c>
      <c r="C31" t="s">
        <v>37</v>
      </c>
      <c r="E31" s="2" t="s">
        <v>7235</v>
      </c>
      <c r="G31" s="2" t="s">
        <v>4847</v>
      </c>
    </row>
    <row r="32" spans="1:7" x14ac:dyDescent="0.2">
      <c r="A32" s="2" t="s">
        <v>3701</v>
      </c>
      <c r="C32" t="s">
        <v>38</v>
      </c>
      <c r="E32" s="2" t="s">
        <v>7236</v>
      </c>
      <c r="G32" s="2" t="s">
        <v>4848</v>
      </c>
    </row>
    <row r="33" spans="1:7" x14ac:dyDescent="0.2">
      <c r="A33" s="2" t="s">
        <v>3702</v>
      </c>
      <c r="C33" t="s">
        <v>39</v>
      </c>
      <c r="E33" s="2" t="s">
        <v>7237</v>
      </c>
      <c r="G33" s="2" t="s">
        <v>4849</v>
      </c>
    </row>
    <row r="34" spans="1:7" x14ac:dyDescent="0.2">
      <c r="A34" s="2" t="s">
        <v>2523</v>
      </c>
      <c r="C34" t="s">
        <v>40</v>
      </c>
      <c r="E34" s="2" t="s">
        <v>7238</v>
      </c>
      <c r="G34" s="2" t="s">
        <v>4850</v>
      </c>
    </row>
    <row r="35" spans="1:7" x14ac:dyDescent="0.2">
      <c r="A35" s="2" t="s">
        <v>2524</v>
      </c>
      <c r="C35" t="s">
        <v>41</v>
      </c>
      <c r="E35" s="2" t="s">
        <v>7239</v>
      </c>
      <c r="G35" s="2" t="s">
        <v>4851</v>
      </c>
    </row>
    <row r="36" spans="1:7" x14ac:dyDescent="0.2">
      <c r="A36" s="2" t="s">
        <v>2525</v>
      </c>
      <c r="C36" t="s">
        <v>42</v>
      </c>
      <c r="E36" s="2" t="s">
        <v>7240</v>
      </c>
      <c r="G36" s="2" t="s">
        <v>4852</v>
      </c>
    </row>
    <row r="37" spans="1:7" x14ac:dyDescent="0.2">
      <c r="A37" s="2" t="s">
        <v>3703</v>
      </c>
      <c r="C37" t="s">
        <v>43</v>
      </c>
      <c r="E37" s="2" t="s">
        <v>7241</v>
      </c>
      <c r="G37" s="2" t="s">
        <v>4853</v>
      </c>
    </row>
    <row r="38" spans="1:7" x14ac:dyDescent="0.2">
      <c r="A38" s="2" t="s">
        <v>2526</v>
      </c>
      <c r="C38" t="s">
        <v>44</v>
      </c>
      <c r="E38" s="2" t="s">
        <v>7242</v>
      </c>
      <c r="G38" s="2" t="s">
        <v>4854</v>
      </c>
    </row>
    <row r="39" spans="1:7" x14ac:dyDescent="0.2">
      <c r="A39" s="2" t="s">
        <v>2527</v>
      </c>
      <c r="C39" t="s">
        <v>45</v>
      </c>
      <c r="E39" s="2" t="s">
        <v>7243</v>
      </c>
      <c r="G39" s="2" t="s">
        <v>4855</v>
      </c>
    </row>
    <row r="40" spans="1:7" x14ac:dyDescent="0.2">
      <c r="A40" s="2" t="s">
        <v>3704</v>
      </c>
      <c r="C40" t="s">
        <v>46</v>
      </c>
      <c r="E40" s="2" t="s">
        <v>7244</v>
      </c>
      <c r="G40" s="2" t="s">
        <v>4856</v>
      </c>
    </row>
    <row r="41" spans="1:7" x14ac:dyDescent="0.2">
      <c r="A41" s="2" t="s">
        <v>3705</v>
      </c>
      <c r="C41" t="s">
        <v>47</v>
      </c>
      <c r="E41" s="2" t="s">
        <v>7245</v>
      </c>
      <c r="G41" s="2" t="s">
        <v>4857</v>
      </c>
    </row>
    <row r="42" spans="1:7" x14ac:dyDescent="0.2">
      <c r="A42" s="2" t="s">
        <v>2528</v>
      </c>
      <c r="C42" t="s">
        <v>48</v>
      </c>
      <c r="E42" s="2" t="s">
        <v>7246</v>
      </c>
      <c r="G42" s="2" t="s">
        <v>4858</v>
      </c>
    </row>
    <row r="43" spans="1:7" x14ac:dyDescent="0.2">
      <c r="A43" s="2" t="s">
        <v>2529</v>
      </c>
      <c r="C43" t="s">
        <v>49</v>
      </c>
      <c r="E43" s="2" t="s">
        <v>7247</v>
      </c>
      <c r="G43" s="2" t="s">
        <v>4859</v>
      </c>
    </row>
    <row r="44" spans="1:7" x14ac:dyDescent="0.2">
      <c r="A44" s="2" t="s">
        <v>2530</v>
      </c>
      <c r="C44" t="s">
        <v>50</v>
      </c>
      <c r="E44" s="2" t="s">
        <v>7248</v>
      </c>
      <c r="G44" s="2" t="s">
        <v>4860</v>
      </c>
    </row>
    <row r="45" spans="1:7" x14ac:dyDescent="0.2">
      <c r="A45" s="2" t="s">
        <v>2531</v>
      </c>
      <c r="C45" t="s">
        <v>51</v>
      </c>
      <c r="E45" s="2" t="s">
        <v>7249</v>
      </c>
      <c r="G45" s="2" t="s">
        <v>4861</v>
      </c>
    </row>
    <row r="46" spans="1:7" x14ac:dyDescent="0.2">
      <c r="A46" s="2" t="s">
        <v>3706</v>
      </c>
      <c r="C46" t="s">
        <v>52</v>
      </c>
      <c r="E46" s="2" t="s">
        <v>7250</v>
      </c>
      <c r="G46" s="2" t="s">
        <v>4862</v>
      </c>
    </row>
    <row r="47" spans="1:7" x14ac:dyDescent="0.2">
      <c r="A47" s="2" t="s">
        <v>3707</v>
      </c>
      <c r="C47" t="s">
        <v>53</v>
      </c>
      <c r="E47" s="2" t="s">
        <v>7251</v>
      </c>
      <c r="G47" s="2" t="s">
        <v>4863</v>
      </c>
    </row>
    <row r="48" spans="1:7" x14ac:dyDescent="0.2">
      <c r="A48" s="2" t="s">
        <v>2532</v>
      </c>
      <c r="C48" t="s">
        <v>54</v>
      </c>
      <c r="E48" s="2" t="s">
        <v>7252</v>
      </c>
      <c r="G48" s="2" t="s">
        <v>4864</v>
      </c>
    </row>
    <row r="49" spans="1:7" x14ac:dyDescent="0.2">
      <c r="A49" s="2" t="s">
        <v>2533</v>
      </c>
      <c r="C49" t="s">
        <v>55</v>
      </c>
      <c r="E49" s="2" t="s">
        <v>7253</v>
      </c>
      <c r="G49" s="2" t="s">
        <v>4865</v>
      </c>
    </row>
    <row r="50" spans="1:7" x14ac:dyDescent="0.2">
      <c r="A50" s="2" t="s">
        <v>2534</v>
      </c>
      <c r="C50" t="s">
        <v>56</v>
      </c>
      <c r="E50" s="2" t="s">
        <v>7254</v>
      </c>
      <c r="G50" s="2" t="s">
        <v>4866</v>
      </c>
    </row>
    <row r="51" spans="1:7" x14ac:dyDescent="0.2">
      <c r="A51" s="2" t="s">
        <v>2535</v>
      </c>
      <c r="C51" t="s">
        <v>57</v>
      </c>
      <c r="E51" s="2" t="s">
        <v>7255</v>
      </c>
      <c r="G51" s="2" t="s">
        <v>4867</v>
      </c>
    </row>
    <row r="52" spans="1:7" x14ac:dyDescent="0.2">
      <c r="A52" s="2" t="s">
        <v>2536</v>
      </c>
      <c r="C52" t="s">
        <v>58</v>
      </c>
      <c r="E52" s="2" t="s">
        <v>7256</v>
      </c>
      <c r="G52" s="2" t="s">
        <v>4868</v>
      </c>
    </row>
    <row r="53" spans="1:7" x14ac:dyDescent="0.2">
      <c r="A53" s="2" t="s">
        <v>2537</v>
      </c>
      <c r="C53" t="s">
        <v>59</v>
      </c>
      <c r="E53" s="2" t="s">
        <v>7257</v>
      </c>
      <c r="G53" s="2" t="s">
        <v>4869</v>
      </c>
    </row>
    <row r="54" spans="1:7" x14ac:dyDescent="0.2">
      <c r="A54" s="2" t="s">
        <v>3708</v>
      </c>
      <c r="C54" t="s">
        <v>60</v>
      </c>
      <c r="E54" s="2" t="s">
        <v>7258</v>
      </c>
      <c r="G54" s="2" t="s">
        <v>4870</v>
      </c>
    </row>
    <row r="55" spans="1:7" x14ac:dyDescent="0.2">
      <c r="A55" s="2" t="s">
        <v>3709</v>
      </c>
      <c r="C55" t="s">
        <v>61</v>
      </c>
      <c r="E55" s="2" t="s">
        <v>7259</v>
      </c>
      <c r="G55" s="2" t="s">
        <v>4871</v>
      </c>
    </row>
    <row r="56" spans="1:7" x14ac:dyDescent="0.2">
      <c r="A56" s="2" t="s">
        <v>3710</v>
      </c>
      <c r="C56" t="s">
        <v>62</v>
      </c>
      <c r="E56" s="2" t="s">
        <v>7260</v>
      </c>
      <c r="G56" s="2" t="s">
        <v>4872</v>
      </c>
    </row>
    <row r="57" spans="1:7" x14ac:dyDescent="0.2">
      <c r="A57" s="2" t="s">
        <v>3711</v>
      </c>
      <c r="C57" t="s">
        <v>63</v>
      </c>
      <c r="E57" s="2" t="s">
        <v>7261</v>
      </c>
      <c r="G57" s="2" t="s">
        <v>4873</v>
      </c>
    </row>
    <row r="58" spans="1:7" x14ac:dyDescent="0.2">
      <c r="A58" s="2" t="s">
        <v>2538</v>
      </c>
      <c r="C58" t="s">
        <v>64</v>
      </c>
      <c r="E58" s="2" t="s">
        <v>7262</v>
      </c>
      <c r="G58" s="2" t="s">
        <v>4874</v>
      </c>
    </row>
    <row r="59" spans="1:7" x14ac:dyDescent="0.2">
      <c r="A59" s="2" t="s">
        <v>2539</v>
      </c>
      <c r="C59" t="s">
        <v>65</v>
      </c>
      <c r="E59" s="2" t="s">
        <v>7263</v>
      </c>
      <c r="G59" s="2" t="s">
        <v>4875</v>
      </c>
    </row>
    <row r="60" spans="1:7" x14ac:dyDescent="0.2">
      <c r="A60" s="2" t="s">
        <v>3712</v>
      </c>
      <c r="C60" t="s">
        <v>66</v>
      </c>
      <c r="E60" s="2" t="s">
        <v>7264</v>
      </c>
      <c r="G60" s="2" t="s">
        <v>4876</v>
      </c>
    </row>
    <row r="61" spans="1:7" x14ac:dyDescent="0.2">
      <c r="A61" s="2" t="s">
        <v>3713</v>
      </c>
      <c r="C61" t="s">
        <v>67</v>
      </c>
      <c r="E61" s="2" t="s">
        <v>7265</v>
      </c>
      <c r="G61" s="2" t="s">
        <v>4877</v>
      </c>
    </row>
    <row r="62" spans="1:7" x14ac:dyDescent="0.2">
      <c r="A62" s="2" t="s">
        <v>2540</v>
      </c>
      <c r="C62" t="s">
        <v>68</v>
      </c>
      <c r="E62" s="2" t="s">
        <v>7266</v>
      </c>
      <c r="G62" s="2" t="s">
        <v>4878</v>
      </c>
    </row>
    <row r="63" spans="1:7" x14ac:dyDescent="0.2">
      <c r="A63" s="2" t="s">
        <v>2541</v>
      </c>
      <c r="C63" t="s">
        <v>69</v>
      </c>
      <c r="E63" s="2" t="s">
        <v>7267</v>
      </c>
      <c r="G63" s="2" t="s">
        <v>4879</v>
      </c>
    </row>
    <row r="64" spans="1:7" x14ac:dyDescent="0.2">
      <c r="A64" s="2" t="s">
        <v>2542</v>
      </c>
      <c r="C64" t="s">
        <v>70</v>
      </c>
      <c r="E64" s="2" t="s">
        <v>7268</v>
      </c>
      <c r="G64" s="2" t="s">
        <v>4880</v>
      </c>
    </row>
    <row r="65" spans="1:7" x14ac:dyDescent="0.2">
      <c r="A65" s="2" t="s">
        <v>3714</v>
      </c>
      <c r="C65" t="s">
        <v>71</v>
      </c>
      <c r="E65" s="2" t="s">
        <v>7269</v>
      </c>
      <c r="G65" s="2" t="s">
        <v>4881</v>
      </c>
    </row>
    <row r="66" spans="1:7" x14ac:dyDescent="0.2">
      <c r="A66" s="2" t="s">
        <v>2543</v>
      </c>
      <c r="C66" t="s">
        <v>72</v>
      </c>
      <c r="E66" s="2" t="s">
        <v>7270</v>
      </c>
      <c r="G66" s="2" t="s">
        <v>4882</v>
      </c>
    </row>
    <row r="67" spans="1:7" x14ac:dyDescent="0.2">
      <c r="A67" s="2" t="s">
        <v>2544</v>
      </c>
      <c r="C67" t="s">
        <v>73</v>
      </c>
      <c r="E67" s="2" t="s">
        <v>7271</v>
      </c>
      <c r="G67" s="2" t="s">
        <v>4883</v>
      </c>
    </row>
    <row r="68" spans="1:7" x14ac:dyDescent="0.2">
      <c r="A68" s="2" t="s">
        <v>2545</v>
      </c>
      <c r="C68" t="s">
        <v>74</v>
      </c>
      <c r="E68" s="2" t="s">
        <v>7272</v>
      </c>
      <c r="G68" s="2" t="s">
        <v>4884</v>
      </c>
    </row>
    <row r="69" spans="1:7" x14ac:dyDescent="0.2">
      <c r="A69" s="2" t="s">
        <v>2546</v>
      </c>
      <c r="C69" t="s">
        <v>75</v>
      </c>
      <c r="E69" s="2" t="s">
        <v>7273</v>
      </c>
      <c r="G69" s="2" t="s">
        <v>4885</v>
      </c>
    </row>
    <row r="70" spans="1:7" x14ac:dyDescent="0.2">
      <c r="A70" s="2" t="s">
        <v>3715</v>
      </c>
      <c r="C70" t="s">
        <v>76</v>
      </c>
      <c r="E70" s="2" t="s">
        <v>7274</v>
      </c>
      <c r="G70" s="2" t="s">
        <v>4886</v>
      </c>
    </row>
    <row r="71" spans="1:7" x14ac:dyDescent="0.2">
      <c r="A71" s="2" t="s">
        <v>3716</v>
      </c>
      <c r="C71" t="s">
        <v>77</v>
      </c>
      <c r="E71" s="2" t="s">
        <v>7275</v>
      </c>
      <c r="G71" s="2" t="s">
        <v>4887</v>
      </c>
    </row>
    <row r="72" spans="1:7" x14ac:dyDescent="0.2">
      <c r="A72" s="2" t="s">
        <v>3717</v>
      </c>
      <c r="C72" t="s">
        <v>78</v>
      </c>
      <c r="E72" s="2" t="s">
        <v>7276</v>
      </c>
      <c r="G72" s="2" t="s">
        <v>4888</v>
      </c>
    </row>
    <row r="73" spans="1:7" x14ac:dyDescent="0.2">
      <c r="A73" s="2" t="s">
        <v>2547</v>
      </c>
      <c r="C73" t="s">
        <v>79</v>
      </c>
      <c r="E73" s="2" t="s">
        <v>7277</v>
      </c>
      <c r="G73" s="2" t="s">
        <v>4889</v>
      </c>
    </row>
    <row r="74" spans="1:7" x14ac:dyDescent="0.2">
      <c r="A74" s="2" t="s">
        <v>2548</v>
      </c>
      <c r="C74" t="s">
        <v>80</v>
      </c>
      <c r="E74" s="2" t="s">
        <v>7278</v>
      </c>
      <c r="G74" s="2" t="s">
        <v>4890</v>
      </c>
    </row>
    <row r="75" spans="1:7" x14ac:dyDescent="0.2">
      <c r="A75" s="2" t="s">
        <v>3718</v>
      </c>
      <c r="C75" t="s">
        <v>81</v>
      </c>
      <c r="E75" s="2" t="s">
        <v>7279</v>
      </c>
      <c r="G75" s="2" t="s">
        <v>4891</v>
      </c>
    </row>
    <row r="76" spans="1:7" x14ac:dyDescent="0.2">
      <c r="A76" s="2" t="s">
        <v>2549</v>
      </c>
      <c r="C76" t="s">
        <v>82</v>
      </c>
      <c r="E76" s="2" t="s">
        <v>7280</v>
      </c>
      <c r="G76" s="2" t="s">
        <v>4892</v>
      </c>
    </row>
    <row r="77" spans="1:7" x14ac:dyDescent="0.2">
      <c r="A77" s="2" t="s">
        <v>2550</v>
      </c>
      <c r="C77" t="s">
        <v>83</v>
      </c>
      <c r="E77" s="2" t="s">
        <v>7281</v>
      </c>
      <c r="G77" s="2" t="s">
        <v>4893</v>
      </c>
    </row>
    <row r="78" spans="1:7" x14ac:dyDescent="0.2">
      <c r="A78" s="2" t="s">
        <v>2551</v>
      </c>
      <c r="C78" t="s">
        <v>84</v>
      </c>
      <c r="E78" s="2" t="s">
        <v>7282</v>
      </c>
      <c r="G78" s="2" t="s">
        <v>4894</v>
      </c>
    </row>
    <row r="79" spans="1:7" x14ac:dyDescent="0.2">
      <c r="A79" s="2" t="s">
        <v>2552</v>
      </c>
      <c r="C79" t="s">
        <v>85</v>
      </c>
      <c r="E79" s="2" t="s">
        <v>7283</v>
      </c>
      <c r="G79" s="2" t="s">
        <v>4895</v>
      </c>
    </row>
    <row r="80" spans="1:7" x14ac:dyDescent="0.2">
      <c r="A80" s="2" t="s">
        <v>3719</v>
      </c>
      <c r="C80" t="s">
        <v>86</v>
      </c>
      <c r="E80" s="2" t="s">
        <v>7284</v>
      </c>
      <c r="G80" s="2" t="s">
        <v>4896</v>
      </c>
    </row>
    <row r="81" spans="1:7" x14ac:dyDescent="0.2">
      <c r="A81" s="2" t="s">
        <v>3720</v>
      </c>
      <c r="C81" t="s">
        <v>87</v>
      </c>
      <c r="E81" s="2" t="s">
        <v>7285</v>
      </c>
      <c r="G81" s="2" t="s">
        <v>4897</v>
      </c>
    </row>
    <row r="82" spans="1:7" x14ac:dyDescent="0.2">
      <c r="A82" s="2" t="s">
        <v>2553</v>
      </c>
      <c r="C82" t="s">
        <v>88</v>
      </c>
      <c r="E82" s="2" t="s">
        <v>7286</v>
      </c>
      <c r="G82" s="2" t="s">
        <v>4898</v>
      </c>
    </row>
    <row r="83" spans="1:7" x14ac:dyDescent="0.2">
      <c r="A83" s="2" t="s">
        <v>2554</v>
      </c>
      <c r="C83" t="s">
        <v>89</v>
      </c>
      <c r="E83" s="2" t="s">
        <v>7287</v>
      </c>
      <c r="G83" s="2" t="s">
        <v>4899</v>
      </c>
    </row>
    <row r="84" spans="1:7" x14ac:dyDescent="0.2">
      <c r="A84" s="2" t="s">
        <v>2555</v>
      </c>
      <c r="C84" t="s">
        <v>90</v>
      </c>
      <c r="E84" s="2" t="s">
        <v>7288</v>
      </c>
      <c r="G84" s="2" t="s">
        <v>4900</v>
      </c>
    </row>
    <row r="85" spans="1:7" x14ac:dyDescent="0.2">
      <c r="A85" s="2" t="s">
        <v>2556</v>
      </c>
      <c r="C85" t="s">
        <v>91</v>
      </c>
      <c r="E85" s="2" t="s">
        <v>7289</v>
      </c>
      <c r="G85" s="2" t="s">
        <v>4901</v>
      </c>
    </row>
    <row r="86" spans="1:7" x14ac:dyDescent="0.2">
      <c r="A86" s="2" t="s">
        <v>2557</v>
      </c>
      <c r="C86" t="s">
        <v>92</v>
      </c>
      <c r="E86" s="2" t="s">
        <v>7290</v>
      </c>
      <c r="G86" s="2" t="s">
        <v>4902</v>
      </c>
    </row>
    <row r="87" spans="1:7" x14ac:dyDescent="0.2">
      <c r="A87" s="2" t="s">
        <v>2558</v>
      </c>
      <c r="C87" t="s">
        <v>93</v>
      </c>
      <c r="E87" s="2" t="s">
        <v>7291</v>
      </c>
      <c r="G87" s="2" t="s">
        <v>4903</v>
      </c>
    </row>
    <row r="88" spans="1:7" x14ac:dyDescent="0.2">
      <c r="A88" s="2" t="s">
        <v>3721</v>
      </c>
      <c r="C88" t="s">
        <v>94</v>
      </c>
      <c r="E88" s="2" t="s">
        <v>7292</v>
      </c>
      <c r="G88" s="2" t="s">
        <v>4904</v>
      </c>
    </row>
    <row r="89" spans="1:7" x14ac:dyDescent="0.2">
      <c r="A89" s="2" t="s">
        <v>3722</v>
      </c>
      <c r="C89" t="s">
        <v>95</v>
      </c>
      <c r="E89" s="2" t="s">
        <v>7293</v>
      </c>
      <c r="G89" s="2" t="s">
        <v>4905</v>
      </c>
    </row>
    <row r="90" spans="1:7" x14ac:dyDescent="0.2">
      <c r="A90" s="2" t="s">
        <v>3723</v>
      </c>
      <c r="C90" t="s">
        <v>96</v>
      </c>
      <c r="E90" s="2" t="s">
        <v>7294</v>
      </c>
      <c r="G90" s="2" t="s">
        <v>4906</v>
      </c>
    </row>
    <row r="91" spans="1:7" x14ac:dyDescent="0.2">
      <c r="A91" s="2" t="s">
        <v>2559</v>
      </c>
      <c r="C91" t="s">
        <v>97</v>
      </c>
      <c r="E91" s="2" t="s">
        <v>7295</v>
      </c>
      <c r="G91" s="2" t="s">
        <v>4907</v>
      </c>
    </row>
    <row r="92" spans="1:7" x14ac:dyDescent="0.2">
      <c r="A92" s="2" t="s">
        <v>2560</v>
      </c>
      <c r="C92" t="s">
        <v>98</v>
      </c>
      <c r="E92" s="2" t="s">
        <v>7296</v>
      </c>
      <c r="G92" s="2" t="s">
        <v>4908</v>
      </c>
    </row>
    <row r="93" spans="1:7" x14ac:dyDescent="0.2">
      <c r="A93" s="2" t="s">
        <v>2561</v>
      </c>
      <c r="C93" t="s">
        <v>99</v>
      </c>
      <c r="E93" s="2" t="s">
        <v>7297</v>
      </c>
      <c r="G93" s="2" t="s">
        <v>4909</v>
      </c>
    </row>
    <row r="94" spans="1:7" x14ac:dyDescent="0.2">
      <c r="A94" s="2" t="s">
        <v>2562</v>
      </c>
      <c r="C94" t="s">
        <v>100</v>
      </c>
      <c r="E94" s="2" t="s">
        <v>7298</v>
      </c>
      <c r="G94" s="2" t="s">
        <v>4910</v>
      </c>
    </row>
    <row r="95" spans="1:7" x14ac:dyDescent="0.2">
      <c r="A95" s="2" t="s">
        <v>2563</v>
      </c>
      <c r="C95" t="s">
        <v>101</v>
      </c>
      <c r="E95" s="2" t="s">
        <v>7299</v>
      </c>
      <c r="G95" s="2" t="s">
        <v>4911</v>
      </c>
    </row>
    <row r="96" spans="1:7" x14ac:dyDescent="0.2">
      <c r="A96" s="2" t="s">
        <v>3724</v>
      </c>
      <c r="C96" t="s">
        <v>102</v>
      </c>
      <c r="E96" s="2" t="s">
        <v>7300</v>
      </c>
      <c r="G96" s="2" t="s">
        <v>4912</v>
      </c>
    </row>
    <row r="97" spans="1:7" x14ac:dyDescent="0.2">
      <c r="A97" s="2" t="s">
        <v>3725</v>
      </c>
      <c r="C97" t="s">
        <v>103</v>
      </c>
      <c r="E97" s="2" t="s">
        <v>7301</v>
      </c>
      <c r="G97" s="2" t="s">
        <v>4913</v>
      </c>
    </row>
    <row r="98" spans="1:7" x14ac:dyDescent="0.2">
      <c r="A98" s="2" t="s">
        <v>2564</v>
      </c>
      <c r="C98" t="s">
        <v>104</v>
      </c>
      <c r="E98" s="2" t="s">
        <v>7302</v>
      </c>
      <c r="G98" s="2" t="s">
        <v>4914</v>
      </c>
    </row>
    <row r="99" spans="1:7" x14ac:dyDescent="0.2">
      <c r="A99" s="2" t="s">
        <v>2565</v>
      </c>
      <c r="C99" t="s">
        <v>105</v>
      </c>
      <c r="E99" s="2" t="s">
        <v>7303</v>
      </c>
      <c r="G99" s="2" t="s">
        <v>4915</v>
      </c>
    </row>
    <row r="100" spans="1:7" x14ac:dyDescent="0.2">
      <c r="A100" s="2" t="s">
        <v>2566</v>
      </c>
      <c r="C100" t="s">
        <v>106</v>
      </c>
      <c r="E100" s="2" t="s">
        <v>7304</v>
      </c>
      <c r="G100" s="2" t="s">
        <v>4916</v>
      </c>
    </row>
    <row r="101" spans="1:7" x14ac:dyDescent="0.2">
      <c r="A101" s="2" t="s">
        <v>2567</v>
      </c>
      <c r="C101" t="s">
        <v>107</v>
      </c>
      <c r="E101" s="2" t="s">
        <v>7305</v>
      </c>
      <c r="G101" s="2" t="s">
        <v>4917</v>
      </c>
    </row>
    <row r="102" spans="1:7" x14ac:dyDescent="0.2">
      <c r="A102" s="2" t="s">
        <v>2568</v>
      </c>
      <c r="C102" t="s">
        <v>108</v>
      </c>
      <c r="E102" s="2" t="s">
        <v>7306</v>
      </c>
      <c r="G102" s="2" t="s">
        <v>4918</v>
      </c>
    </row>
    <row r="103" spans="1:7" x14ac:dyDescent="0.2">
      <c r="A103" s="2" t="s">
        <v>2569</v>
      </c>
      <c r="C103" t="s">
        <v>109</v>
      </c>
      <c r="E103" s="2" t="s">
        <v>7307</v>
      </c>
      <c r="G103" s="2" t="s">
        <v>4919</v>
      </c>
    </row>
    <row r="104" spans="1:7" x14ac:dyDescent="0.2">
      <c r="A104" s="2" t="s">
        <v>2570</v>
      </c>
      <c r="C104" t="s">
        <v>110</v>
      </c>
      <c r="E104" s="2" t="s">
        <v>7308</v>
      </c>
      <c r="G104" s="2" t="s">
        <v>4920</v>
      </c>
    </row>
    <row r="105" spans="1:7" x14ac:dyDescent="0.2">
      <c r="A105" s="2" t="s">
        <v>2571</v>
      </c>
      <c r="C105" t="s">
        <v>111</v>
      </c>
      <c r="E105" s="2" t="s">
        <v>7309</v>
      </c>
      <c r="G105" s="2" t="s">
        <v>4921</v>
      </c>
    </row>
    <row r="106" spans="1:7" x14ac:dyDescent="0.2">
      <c r="A106" s="2" t="s">
        <v>2572</v>
      </c>
      <c r="C106" t="s">
        <v>112</v>
      </c>
      <c r="E106" s="2" t="s">
        <v>7310</v>
      </c>
      <c r="G106" s="2" t="s">
        <v>4922</v>
      </c>
    </row>
    <row r="107" spans="1:7" x14ac:dyDescent="0.2">
      <c r="A107" s="2" t="s">
        <v>2573</v>
      </c>
      <c r="C107" t="s">
        <v>113</v>
      </c>
      <c r="E107" s="2" t="s">
        <v>7311</v>
      </c>
      <c r="G107" s="2" t="s">
        <v>4923</v>
      </c>
    </row>
    <row r="108" spans="1:7" x14ac:dyDescent="0.2">
      <c r="A108" s="2" t="s">
        <v>2574</v>
      </c>
      <c r="C108" t="s">
        <v>114</v>
      </c>
      <c r="E108" s="2" t="s">
        <v>7312</v>
      </c>
      <c r="G108" s="2" t="s">
        <v>4924</v>
      </c>
    </row>
    <row r="109" spans="1:7" x14ac:dyDescent="0.2">
      <c r="A109" s="2" t="s">
        <v>2575</v>
      </c>
      <c r="C109" t="s">
        <v>115</v>
      </c>
      <c r="E109" s="2" t="s">
        <v>7313</v>
      </c>
      <c r="G109" s="2" t="s">
        <v>4925</v>
      </c>
    </row>
    <row r="110" spans="1:7" x14ac:dyDescent="0.2">
      <c r="A110" s="2" t="s">
        <v>3726</v>
      </c>
      <c r="C110" t="s">
        <v>116</v>
      </c>
      <c r="E110" s="2" t="s">
        <v>7314</v>
      </c>
      <c r="G110" s="2" t="s">
        <v>4926</v>
      </c>
    </row>
    <row r="111" spans="1:7" x14ac:dyDescent="0.2">
      <c r="A111" s="2" t="s">
        <v>3727</v>
      </c>
      <c r="C111" t="s">
        <v>117</v>
      </c>
      <c r="E111" s="2" t="s">
        <v>7315</v>
      </c>
      <c r="G111" s="2" t="s">
        <v>4927</v>
      </c>
    </row>
    <row r="112" spans="1:7" x14ac:dyDescent="0.2">
      <c r="A112" s="2" t="s">
        <v>3728</v>
      </c>
      <c r="C112" t="s">
        <v>118</v>
      </c>
      <c r="E112" s="2" t="s">
        <v>7316</v>
      </c>
      <c r="G112" s="2" t="s">
        <v>4928</v>
      </c>
    </row>
    <row r="113" spans="1:7" x14ac:dyDescent="0.2">
      <c r="A113" s="2" t="s">
        <v>3729</v>
      </c>
      <c r="C113" t="s">
        <v>119</v>
      </c>
      <c r="E113" s="2" t="s">
        <v>7317</v>
      </c>
      <c r="G113" s="2" t="s">
        <v>4929</v>
      </c>
    </row>
    <row r="114" spans="1:7" x14ac:dyDescent="0.2">
      <c r="A114" s="2" t="s">
        <v>3730</v>
      </c>
      <c r="C114" t="s">
        <v>120</v>
      </c>
      <c r="E114" s="2" t="s">
        <v>7318</v>
      </c>
      <c r="G114" s="2" t="s">
        <v>4930</v>
      </c>
    </row>
    <row r="115" spans="1:7" x14ac:dyDescent="0.2">
      <c r="A115" s="2" t="s">
        <v>3731</v>
      </c>
      <c r="C115" t="s">
        <v>121</v>
      </c>
      <c r="E115" s="2" t="s">
        <v>7319</v>
      </c>
      <c r="G115" s="2" t="s">
        <v>4931</v>
      </c>
    </row>
    <row r="116" spans="1:7" x14ac:dyDescent="0.2">
      <c r="A116" s="2" t="s">
        <v>3732</v>
      </c>
      <c r="C116" t="s">
        <v>122</v>
      </c>
      <c r="E116" s="2" t="s">
        <v>7320</v>
      </c>
      <c r="G116" s="2" t="s">
        <v>4932</v>
      </c>
    </row>
    <row r="117" spans="1:7" x14ac:dyDescent="0.2">
      <c r="A117" s="2" t="s">
        <v>3733</v>
      </c>
      <c r="C117" t="s">
        <v>123</v>
      </c>
      <c r="E117" s="2" t="s">
        <v>7321</v>
      </c>
      <c r="G117" s="2" t="s">
        <v>4933</v>
      </c>
    </row>
    <row r="118" spans="1:7" x14ac:dyDescent="0.2">
      <c r="A118" s="2" t="s">
        <v>3734</v>
      </c>
      <c r="C118" t="s">
        <v>124</v>
      </c>
      <c r="E118" s="2" t="s">
        <v>7322</v>
      </c>
      <c r="G118" s="2" t="s">
        <v>4934</v>
      </c>
    </row>
    <row r="119" spans="1:7" x14ac:dyDescent="0.2">
      <c r="A119" s="2" t="s">
        <v>3735</v>
      </c>
      <c r="C119" t="s">
        <v>125</v>
      </c>
      <c r="E119" s="2" t="s">
        <v>7323</v>
      </c>
      <c r="G119" s="2" t="s">
        <v>4935</v>
      </c>
    </row>
    <row r="120" spans="1:7" x14ac:dyDescent="0.2">
      <c r="A120" s="2" t="s">
        <v>3736</v>
      </c>
      <c r="C120" t="s">
        <v>126</v>
      </c>
      <c r="E120" s="2" t="s">
        <v>7324</v>
      </c>
      <c r="G120" s="2" t="s">
        <v>4936</v>
      </c>
    </row>
    <row r="121" spans="1:7" x14ac:dyDescent="0.2">
      <c r="A121" s="2" t="s">
        <v>3737</v>
      </c>
      <c r="C121" t="s">
        <v>127</v>
      </c>
      <c r="E121" s="2" t="s">
        <v>7325</v>
      </c>
      <c r="G121" s="2" t="s">
        <v>4937</v>
      </c>
    </row>
    <row r="122" spans="1:7" x14ac:dyDescent="0.2">
      <c r="A122" s="2" t="s">
        <v>3738</v>
      </c>
      <c r="C122" t="s">
        <v>128</v>
      </c>
      <c r="E122" s="2" t="s">
        <v>7326</v>
      </c>
      <c r="G122" s="2" t="s">
        <v>4938</v>
      </c>
    </row>
    <row r="123" spans="1:7" x14ac:dyDescent="0.2">
      <c r="A123" s="2" t="s">
        <v>3739</v>
      </c>
      <c r="C123" t="s">
        <v>129</v>
      </c>
      <c r="E123" s="2" t="s">
        <v>7327</v>
      </c>
      <c r="G123" s="2" t="s">
        <v>4939</v>
      </c>
    </row>
    <row r="124" spans="1:7" x14ac:dyDescent="0.2">
      <c r="A124" s="2" t="s">
        <v>3740</v>
      </c>
      <c r="C124" t="s">
        <v>130</v>
      </c>
      <c r="E124" s="2" t="s">
        <v>7328</v>
      </c>
      <c r="G124" s="2" t="s">
        <v>4940</v>
      </c>
    </row>
    <row r="125" spans="1:7" x14ac:dyDescent="0.2">
      <c r="A125" s="2" t="s">
        <v>3741</v>
      </c>
      <c r="C125" t="s">
        <v>131</v>
      </c>
      <c r="E125" s="2" t="s">
        <v>7329</v>
      </c>
      <c r="G125" s="2" t="s">
        <v>4941</v>
      </c>
    </row>
    <row r="126" spans="1:7" x14ac:dyDescent="0.2">
      <c r="A126" s="2" t="s">
        <v>3742</v>
      </c>
      <c r="C126" t="s">
        <v>132</v>
      </c>
      <c r="E126" s="2" t="s">
        <v>7330</v>
      </c>
      <c r="G126" s="2" t="s">
        <v>4942</v>
      </c>
    </row>
    <row r="127" spans="1:7" x14ac:dyDescent="0.2">
      <c r="A127" s="2" t="s">
        <v>3743</v>
      </c>
      <c r="C127" t="s">
        <v>133</v>
      </c>
      <c r="E127" s="2" t="s">
        <v>7331</v>
      </c>
      <c r="G127" s="2" t="s">
        <v>4943</v>
      </c>
    </row>
    <row r="128" spans="1:7" x14ac:dyDescent="0.2">
      <c r="A128" s="2" t="s">
        <v>3744</v>
      </c>
      <c r="C128" t="s">
        <v>134</v>
      </c>
      <c r="E128" s="2" t="s">
        <v>7332</v>
      </c>
      <c r="G128" s="2" t="s">
        <v>4944</v>
      </c>
    </row>
    <row r="129" spans="1:7" x14ac:dyDescent="0.2">
      <c r="A129" s="2" t="s">
        <v>3745</v>
      </c>
      <c r="C129" t="s">
        <v>135</v>
      </c>
      <c r="E129" s="2" t="s">
        <v>7333</v>
      </c>
      <c r="G129" s="2" t="s">
        <v>4945</v>
      </c>
    </row>
    <row r="130" spans="1:7" x14ac:dyDescent="0.2">
      <c r="A130" s="2" t="s">
        <v>3746</v>
      </c>
      <c r="C130" t="s">
        <v>136</v>
      </c>
      <c r="E130" s="2" t="s">
        <v>7334</v>
      </c>
      <c r="G130" s="2" t="s">
        <v>4946</v>
      </c>
    </row>
    <row r="131" spans="1:7" x14ac:dyDescent="0.2">
      <c r="A131" s="2" t="s">
        <v>3747</v>
      </c>
      <c r="C131" t="s">
        <v>137</v>
      </c>
      <c r="E131" s="2" t="s">
        <v>7335</v>
      </c>
      <c r="G131" s="2" t="s">
        <v>4947</v>
      </c>
    </row>
    <row r="132" spans="1:7" x14ac:dyDescent="0.2">
      <c r="A132" s="2" t="s">
        <v>3748</v>
      </c>
      <c r="C132" t="s">
        <v>138</v>
      </c>
      <c r="E132" s="2" t="s">
        <v>7336</v>
      </c>
      <c r="G132" s="2" t="s">
        <v>4948</v>
      </c>
    </row>
    <row r="133" spans="1:7" x14ac:dyDescent="0.2">
      <c r="A133" s="2" t="s">
        <v>3749</v>
      </c>
      <c r="C133" t="s">
        <v>139</v>
      </c>
      <c r="E133" s="2" t="s">
        <v>7337</v>
      </c>
      <c r="G133" s="2" t="s">
        <v>4949</v>
      </c>
    </row>
    <row r="134" spans="1:7" x14ac:dyDescent="0.2">
      <c r="A134" s="2" t="s">
        <v>3750</v>
      </c>
      <c r="C134" t="s">
        <v>140</v>
      </c>
      <c r="E134" s="2" t="s">
        <v>7338</v>
      </c>
      <c r="G134" s="2" t="s">
        <v>4950</v>
      </c>
    </row>
    <row r="135" spans="1:7" x14ac:dyDescent="0.2">
      <c r="A135" s="2" t="s">
        <v>3751</v>
      </c>
      <c r="C135" t="s">
        <v>141</v>
      </c>
      <c r="E135" s="2" t="s">
        <v>7339</v>
      </c>
      <c r="G135" s="2" t="s">
        <v>4951</v>
      </c>
    </row>
    <row r="136" spans="1:7" x14ac:dyDescent="0.2">
      <c r="A136" s="2" t="s">
        <v>3752</v>
      </c>
      <c r="C136" t="s">
        <v>142</v>
      </c>
      <c r="E136" s="2" t="s">
        <v>7340</v>
      </c>
      <c r="G136" s="2" t="s">
        <v>4952</v>
      </c>
    </row>
    <row r="137" spans="1:7" x14ac:dyDescent="0.2">
      <c r="A137" s="2" t="s">
        <v>3753</v>
      </c>
      <c r="C137" t="s">
        <v>143</v>
      </c>
      <c r="E137" s="2" t="s">
        <v>7341</v>
      </c>
      <c r="G137" s="2" t="s">
        <v>4953</v>
      </c>
    </row>
    <row r="138" spans="1:7" x14ac:dyDescent="0.2">
      <c r="A138" s="2" t="s">
        <v>3754</v>
      </c>
      <c r="C138" t="s">
        <v>144</v>
      </c>
      <c r="E138" s="2" t="s">
        <v>7342</v>
      </c>
      <c r="G138" s="2" t="s">
        <v>4954</v>
      </c>
    </row>
    <row r="139" spans="1:7" x14ac:dyDescent="0.2">
      <c r="A139" s="2" t="s">
        <v>3755</v>
      </c>
      <c r="C139" t="s">
        <v>145</v>
      </c>
      <c r="E139" s="2" t="s">
        <v>7343</v>
      </c>
      <c r="G139" s="2" t="s">
        <v>4955</v>
      </c>
    </row>
    <row r="140" spans="1:7" x14ac:dyDescent="0.2">
      <c r="A140" s="2" t="s">
        <v>3756</v>
      </c>
      <c r="C140" t="s">
        <v>146</v>
      </c>
      <c r="E140" s="2" t="s">
        <v>7344</v>
      </c>
      <c r="G140" s="2" t="s">
        <v>4956</v>
      </c>
    </row>
    <row r="141" spans="1:7" x14ac:dyDescent="0.2">
      <c r="A141" s="2" t="s">
        <v>3757</v>
      </c>
      <c r="C141" t="s">
        <v>147</v>
      </c>
      <c r="E141" s="2" t="s">
        <v>7345</v>
      </c>
      <c r="G141" s="2" t="s">
        <v>4957</v>
      </c>
    </row>
    <row r="142" spans="1:7" x14ac:dyDescent="0.2">
      <c r="A142" s="2" t="s">
        <v>3758</v>
      </c>
      <c r="C142" t="s">
        <v>148</v>
      </c>
      <c r="E142" s="2" t="s">
        <v>7346</v>
      </c>
      <c r="G142" s="2" t="s">
        <v>4958</v>
      </c>
    </row>
    <row r="143" spans="1:7" x14ac:dyDescent="0.2">
      <c r="A143" s="2" t="s">
        <v>3759</v>
      </c>
      <c r="C143" t="s">
        <v>149</v>
      </c>
      <c r="E143" s="2" t="s">
        <v>7347</v>
      </c>
      <c r="G143" s="2" t="s">
        <v>4959</v>
      </c>
    </row>
    <row r="144" spans="1:7" x14ac:dyDescent="0.2">
      <c r="A144" s="2" t="s">
        <v>3760</v>
      </c>
      <c r="C144" t="s">
        <v>150</v>
      </c>
      <c r="E144" s="2" t="s">
        <v>7348</v>
      </c>
      <c r="G144" s="2" t="s">
        <v>4960</v>
      </c>
    </row>
    <row r="145" spans="1:7" x14ac:dyDescent="0.2">
      <c r="A145" s="2" t="s">
        <v>3761</v>
      </c>
      <c r="C145" t="s">
        <v>151</v>
      </c>
      <c r="E145" s="2" t="s">
        <v>7349</v>
      </c>
      <c r="G145" s="2" t="s">
        <v>4961</v>
      </c>
    </row>
    <row r="146" spans="1:7" x14ac:dyDescent="0.2">
      <c r="A146" s="2" t="s">
        <v>3762</v>
      </c>
      <c r="C146" t="s">
        <v>152</v>
      </c>
      <c r="E146" s="2" t="s">
        <v>7350</v>
      </c>
      <c r="G146" s="2" t="s">
        <v>4962</v>
      </c>
    </row>
    <row r="147" spans="1:7" x14ac:dyDescent="0.2">
      <c r="A147" s="2" t="s">
        <v>3763</v>
      </c>
      <c r="C147" t="s">
        <v>153</v>
      </c>
      <c r="E147" s="2" t="s">
        <v>7351</v>
      </c>
      <c r="G147" s="2" t="s">
        <v>4963</v>
      </c>
    </row>
    <row r="148" spans="1:7" x14ac:dyDescent="0.2">
      <c r="A148" s="2" t="s">
        <v>3764</v>
      </c>
      <c r="C148" t="s">
        <v>154</v>
      </c>
      <c r="E148" s="2" t="s">
        <v>7352</v>
      </c>
      <c r="G148" s="2" t="s">
        <v>4964</v>
      </c>
    </row>
    <row r="149" spans="1:7" x14ac:dyDescent="0.2">
      <c r="A149" s="2" t="s">
        <v>3765</v>
      </c>
      <c r="C149" t="s">
        <v>155</v>
      </c>
      <c r="E149" s="2" t="s">
        <v>7353</v>
      </c>
      <c r="G149" s="2" t="s">
        <v>4965</v>
      </c>
    </row>
    <row r="150" spans="1:7" x14ac:dyDescent="0.2">
      <c r="A150" s="2" t="s">
        <v>3766</v>
      </c>
      <c r="C150" t="s">
        <v>156</v>
      </c>
      <c r="E150" s="2" t="s">
        <v>7354</v>
      </c>
      <c r="G150" s="2" t="s">
        <v>4966</v>
      </c>
    </row>
    <row r="151" spans="1:7" x14ac:dyDescent="0.2">
      <c r="A151" s="2" t="s">
        <v>3767</v>
      </c>
      <c r="C151" t="s">
        <v>157</v>
      </c>
      <c r="E151" s="2" t="s">
        <v>7355</v>
      </c>
      <c r="G151" s="2" t="s">
        <v>4967</v>
      </c>
    </row>
    <row r="152" spans="1:7" x14ac:dyDescent="0.2">
      <c r="A152" s="2" t="s">
        <v>3768</v>
      </c>
      <c r="C152" t="s">
        <v>158</v>
      </c>
      <c r="E152" s="2" t="s">
        <v>7356</v>
      </c>
      <c r="G152" s="2" t="s">
        <v>4968</v>
      </c>
    </row>
    <row r="153" spans="1:7" x14ac:dyDescent="0.2">
      <c r="A153" s="2" t="s">
        <v>3769</v>
      </c>
      <c r="C153" t="s">
        <v>159</v>
      </c>
      <c r="E153" s="2" t="s">
        <v>7357</v>
      </c>
      <c r="G153" s="2" t="s">
        <v>4969</v>
      </c>
    </row>
    <row r="154" spans="1:7" x14ac:dyDescent="0.2">
      <c r="A154" s="2" t="s">
        <v>2576</v>
      </c>
      <c r="C154" t="s">
        <v>160</v>
      </c>
      <c r="E154" s="2" t="s">
        <v>7358</v>
      </c>
      <c r="G154" s="2" t="s">
        <v>4970</v>
      </c>
    </row>
    <row r="155" spans="1:7" x14ac:dyDescent="0.2">
      <c r="A155" s="2" t="s">
        <v>2577</v>
      </c>
      <c r="C155" t="s">
        <v>161</v>
      </c>
      <c r="E155" s="2" t="s">
        <v>7359</v>
      </c>
      <c r="G155" s="2" t="s">
        <v>4971</v>
      </c>
    </row>
    <row r="156" spans="1:7" x14ac:dyDescent="0.2">
      <c r="A156" s="2" t="s">
        <v>3770</v>
      </c>
      <c r="C156" t="s">
        <v>162</v>
      </c>
      <c r="E156" s="2" t="s">
        <v>7360</v>
      </c>
      <c r="G156" s="2" t="s">
        <v>4972</v>
      </c>
    </row>
    <row r="157" spans="1:7" x14ac:dyDescent="0.2">
      <c r="A157" s="2" t="s">
        <v>3771</v>
      </c>
      <c r="C157" t="s">
        <v>163</v>
      </c>
      <c r="E157" s="2" t="s">
        <v>7361</v>
      </c>
      <c r="G157" s="2" t="s">
        <v>4973</v>
      </c>
    </row>
    <row r="158" spans="1:7" x14ac:dyDescent="0.2">
      <c r="A158" s="2" t="s">
        <v>3772</v>
      </c>
      <c r="C158" t="s">
        <v>164</v>
      </c>
      <c r="E158" s="2" t="s">
        <v>7362</v>
      </c>
      <c r="G158" s="2" t="s">
        <v>4974</v>
      </c>
    </row>
    <row r="159" spans="1:7" x14ac:dyDescent="0.2">
      <c r="A159" s="2" t="s">
        <v>2578</v>
      </c>
      <c r="C159" t="s">
        <v>165</v>
      </c>
      <c r="E159" s="2" t="s">
        <v>7363</v>
      </c>
      <c r="G159" s="2" t="s">
        <v>4975</v>
      </c>
    </row>
    <row r="160" spans="1:7" x14ac:dyDescent="0.2">
      <c r="A160" s="2" t="s">
        <v>2579</v>
      </c>
      <c r="C160" t="s">
        <v>166</v>
      </c>
      <c r="E160" s="2" t="s">
        <v>7364</v>
      </c>
      <c r="G160" s="2" t="s">
        <v>4976</v>
      </c>
    </row>
    <row r="161" spans="1:7" x14ac:dyDescent="0.2">
      <c r="A161" s="2" t="s">
        <v>3773</v>
      </c>
      <c r="C161" t="s">
        <v>167</v>
      </c>
      <c r="E161" s="2" t="s">
        <v>7365</v>
      </c>
      <c r="G161" s="2" t="s">
        <v>4977</v>
      </c>
    </row>
    <row r="162" spans="1:7" x14ac:dyDescent="0.2">
      <c r="A162" s="2" t="s">
        <v>2580</v>
      </c>
      <c r="C162" t="s">
        <v>168</v>
      </c>
      <c r="E162" s="2" t="s">
        <v>7366</v>
      </c>
      <c r="G162" s="2" t="s">
        <v>4978</v>
      </c>
    </row>
    <row r="163" spans="1:7" x14ac:dyDescent="0.2">
      <c r="A163" s="2" t="s">
        <v>2581</v>
      </c>
      <c r="C163" t="s">
        <v>169</v>
      </c>
      <c r="E163" s="2" t="s">
        <v>7367</v>
      </c>
      <c r="G163" s="2" t="s">
        <v>4979</v>
      </c>
    </row>
    <row r="164" spans="1:7" x14ac:dyDescent="0.2">
      <c r="A164" s="2" t="s">
        <v>2582</v>
      </c>
      <c r="C164" t="s">
        <v>170</v>
      </c>
      <c r="E164" s="2" t="s">
        <v>7368</v>
      </c>
      <c r="G164" s="2" t="s">
        <v>4980</v>
      </c>
    </row>
    <row r="165" spans="1:7" x14ac:dyDescent="0.2">
      <c r="A165" s="2" t="s">
        <v>2583</v>
      </c>
      <c r="C165" t="s">
        <v>171</v>
      </c>
      <c r="E165" s="2" t="s">
        <v>7369</v>
      </c>
      <c r="G165" s="2" t="s">
        <v>4981</v>
      </c>
    </row>
    <row r="166" spans="1:7" x14ac:dyDescent="0.2">
      <c r="A166" s="2" t="s">
        <v>3774</v>
      </c>
      <c r="C166" t="s">
        <v>172</v>
      </c>
      <c r="E166" s="2" t="s">
        <v>7370</v>
      </c>
      <c r="G166" s="2" t="s">
        <v>4982</v>
      </c>
    </row>
    <row r="167" spans="1:7" x14ac:dyDescent="0.2">
      <c r="A167" s="2" t="s">
        <v>3775</v>
      </c>
      <c r="C167" t="s">
        <v>173</v>
      </c>
      <c r="E167" s="2" t="s">
        <v>7371</v>
      </c>
      <c r="G167" s="2" t="s">
        <v>4983</v>
      </c>
    </row>
    <row r="168" spans="1:7" x14ac:dyDescent="0.2">
      <c r="A168" s="2" t="s">
        <v>2584</v>
      </c>
      <c r="C168" t="s">
        <v>174</v>
      </c>
      <c r="E168" s="2" t="s">
        <v>7372</v>
      </c>
      <c r="G168" s="2" t="s">
        <v>4984</v>
      </c>
    </row>
    <row r="169" spans="1:7" x14ac:dyDescent="0.2">
      <c r="A169" s="2" t="s">
        <v>3776</v>
      </c>
      <c r="C169" t="s">
        <v>175</v>
      </c>
      <c r="E169" s="2" t="s">
        <v>7373</v>
      </c>
      <c r="G169" s="2" t="s">
        <v>4985</v>
      </c>
    </row>
    <row r="170" spans="1:7" x14ac:dyDescent="0.2">
      <c r="A170" s="2" t="s">
        <v>3777</v>
      </c>
      <c r="C170" t="s">
        <v>176</v>
      </c>
      <c r="E170" s="2" t="s">
        <v>7374</v>
      </c>
      <c r="G170" s="2" t="s">
        <v>4986</v>
      </c>
    </row>
    <row r="171" spans="1:7" x14ac:dyDescent="0.2">
      <c r="A171" s="2" t="s">
        <v>3778</v>
      </c>
      <c r="C171" t="s">
        <v>177</v>
      </c>
      <c r="E171" s="2" t="s">
        <v>7375</v>
      </c>
      <c r="G171" s="2" t="s">
        <v>4987</v>
      </c>
    </row>
    <row r="172" spans="1:7" x14ac:dyDescent="0.2">
      <c r="A172" s="2" t="s">
        <v>3779</v>
      </c>
      <c r="C172" t="s">
        <v>178</v>
      </c>
      <c r="E172" s="2" t="s">
        <v>7376</v>
      </c>
      <c r="G172" s="2" t="s">
        <v>4988</v>
      </c>
    </row>
    <row r="173" spans="1:7" x14ac:dyDescent="0.2">
      <c r="A173" s="2" t="s">
        <v>3780</v>
      </c>
      <c r="C173" t="s">
        <v>179</v>
      </c>
      <c r="E173" s="2" t="s">
        <v>7377</v>
      </c>
      <c r="G173" s="2" t="s">
        <v>4989</v>
      </c>
    </row>
    <row r="174" spans="1:7" x14ac:dyDescent="0.2">
      <c r="A174" s="2" t="s">
        <v>2585</v>
      </c>
      <c r="C174" t="s">
        <v>180</v>
      </c>
      <c r="E174" s="2" t="s">
        <v>7378</v>
      </c>
      <c r="G174" s="2" t="s">
        <v>4990</v>
      </c>
    </row>
    <row r="175" spans="1:7" x14ac:dyDescent="0.2">
      <c r="A175" s="2" t="s">
        <v>3781</v>
      </c>
      <c r="C175" t="s">
        <v>181</v>
      </c>
      <c r="E175" s="2" t="s">
        <v>7379</v>
      </c>
      <c r="G175" s="2" t="s">
        <v>4991</v>
      </c>
    </row>
    <row r="176" spans="1:7" x14ac:dyDescent="0.2">
      <c r="A176" s="2" t="s">
        <v>2586</v>
      </c>
      <c r="C176" t="s">
        <v>182</v>
      </c>
      <c r="E176" s="2" t="s">
        <v>7380</v>
      </c>
      <c r="G176" s="2" t="s">
        <v>4992</v>
      </c>
    </row>
    <row r="177" spans="1:7" x14ac:dyDescent="0.2">
      <c r="A177" s="2" t="s">
        <v>2587</v>
      </c>
      <c r="C177" t="s">
        <v>183</v>
      </c>
      <c r="E177" s="2" t="s">
        <v>7381</v>
      </c>
      <c r="G177" s="2" t="s">
        <v>4993</v>
      </c>
    </row>
    <row r="178" spans="1:7" x14ac:dyDescent="0.2">
      <c r="A178" s="2" t="s">
        <v>2588</v>
      </c>
      <c r="C178" t="s">
        <v>184</v>
      </c>
      <c r="E178" s="2" t="s">
        <v>7382</v>
      </c>
      <c r="G178" s="2" t="s">
        <v>4994</v>
      </c>
    </row>
    <row r="179" spans="1:7" x14ac:dyDescent="0.2">
      <c r="A179" s="2" t="s">
        <v>2589</v>
      </c>
      <c r="C179" t="s">
        <v>185</v>
      </c>
      <c r="E179" s="2" t="s">
        <v>7383</v>
      </c>
      <c r="G179" s="2" t="s">
        <v>4995</v>
      </c>
    </row>
    <row r="180" spans="1:7" x14ac:dyDescent="0.2">
      <c r="A180" s="2" t="s">
        <v>2590</v>
      </c>
      <c r="C180" t="s">
        <v>186</v>
      </c>
      <c r="E180" s="2" t="s">
        <v>7384</v>
      </c>
      <c r="G180" s="2" t="s">
        <v>4996</v>
      </c>
    </row>
    <row r="181" spans="1:7" x14ac:dyDescent="0.2">
      <c r="A181" s="2" t="s">
        <v>3782</v>
      </c>
      <c r="C181" t="s">
        <v>187</v>
      </c>
      <c r="E181" s="2" t="s">
        <v>7385</v>
      </c>
      <c r="G181" s="2" t="s">
        <v>4997</v>
      </c>
    </row>
    <row r="182" spans="1:7" x14ac:dyDescent="0.2">
      <c r="A182" s="2" t="s">
        <v>3783</v>
      </c>
      <c r="C182" t="s">
        <v>188</v>
      </c>
      <c r="E182" s="2" t="s">
        <v>7386</v>
      </c>
      <c r="G182" s="2" t="s">
        <v>4998</v>
      </c>
    </row>
    <row r="183" spans="1:7" x14ac:dyDescent="0.2">
      <c r="A183" s="2" t="s">
        <v>2591</v>
      </c>
      <c r="C183" t="s">
        <v>189</v>
      </c>
      <c r="E183" s="2" t="s">
        <v>7387</v>
      </c>
      <c r="G183" s="2" t="s">
        <v>4999</v>
      </c>
    </row>
    <row r="184" spans="1:7" x14ac:dyDescent="0.2">
      <c r="A184" s="2" t="s">
        <v>2592</v>
      </c>
      <c r="C184" t="s">
        <v>190</v>
      </c>
      <c r="E184" s="2" t="s">
        <v>7388</v>
      </c>
      <c r="G184" s="2" t="s">
        <v>5000</v>
      </c>
    </row>
    <row r="185" spans="1:7" x14ac:dyDescent="0.2">
      <c r="A185" s="2" t="s">
        <v>3784</v>
      </c>
      <c r="C185" t="s">
        <v>191</v>
      </c>
      <c r="E185" s="2" t="s">
        <v>7389</v>
      </c>
      <c r="G185" s="2" t="s">
        <v>5001</v>
      </c>
    </row>
    <row r="186" spans="1:7" x14ac:dyDescent="0.2">
      <c r="A186" s="2" t="s">
        <v>2593</v>
      </c>
      <c r="C186" t="s">
        <v>192</v>
      </c>
      <c r="E186" s="2" t="s">
        <v>7390</v>
      </c>
      <c r="G186" s="2" t="s">
        <v>5002</v>
      </c>
    </row>
    <row r="187" spans="1:7" x14ac:dyDescent="0.2">
      <c r="A187" s="2" t="s">
        <v>2594</v>
      </c>
      <c r="C187" t="s">
        <v>193</v>
      </c>
      <c r="E187" s="2" t="s">
        <v>7391</v>
      </c>
      <c r="G187" s="2" t="s">
        <v>5003</v>
      </c>
    </row>
    <row r="188" spans="1:7" x14ac:dyDescent="0.2">
      <c r="A188" s="2" t="s">
        <v>3785</v>
      </c>
      <c r="C188" t="s">
        <v>194</v>
      </c>
      <c r="E188" s="2" t="s">
        <v>7392</v>
      </c>
      <c r="G188" s="2" t="s">
        <v>5004</v>
      </c>
    </row>
    <row r="189" spans="1:7" x14ac:dyDescent="0.2">
      <c r="A189" s="2" t="s">
        <v>3786</v>
      </c>
      <c r="C189" t="s">
        <v>195</v>
      </c>
      <c r="E189" s="2" t="s">
        <v>7393</v>
      </c>
      <c r="G189" s="2" t="s">
        <v>5005</v>
      </c>
    </row>
    <row r="190" spans="1:7" x14ac:dyDescent="0.2">
      <c r="A190" s="2" t="s">
        <v>3787</v>
      </c>
      <c r="C190" t="s">
        <v>196</v>
      </c>
      <c r="E190" s="2" t="s">
        <v>7394</v>
      </c>
      <c r="G190" s="2" t="s">
        <v>5006</v>
      </c>
    </row>
    <row r="191" spans="1:7" x14ac:dyDescent="0.2">
      <c r="A191" s="2" t="s">
        <v>2595</v>
      </c>
      <c r="C191" t="s">
        <v>197</v>
      </c>
      <c r="E191" s="2" t="s">
        <v>7395</v>
      </c>
      <c r="G191" s="2" t="s">
        <v>5007</v>
      </c>
    </row>
    <row r="192" spans="1:7" x14ac:dyDescent="0.2">
      <c r="A192" s="2" t="s">
        <v>2596</v>
      </c>
      <c r="C192" t="s">
        <v>198</v>
      </c>
      <c r="E192" s="2" t="s">
        <v>7396</v>
      </c>
      <c r="G192" s="2" t="s">
        <v>5008</v>
      </c>
    </row>
    <row r="193" spans="1:7" x14ac:dyDescent="0.2">
      <c r="A193" s="2" t="s">
        <v>2597</v>
      </c>
      <c r="C193" t="s">
        <v>199</v>
      </c>
      <c r="E193" s="2" t="s">
        <v>7397</v>
      </c>
      <c r="G193" s="2" t="s">
        <v>5009</v>
      </c>
    </row>
    <row r="194" spans="1:7" x14ac:dyDescent="0.2">
      <c r="A194" s="2" t="s">
        <v>2598</v>
      </c>
      <c r="C194" t="s">
        <v>200</v>
      </c>
      <c r="E194" s="2" t="s">
        <v>7398</v>
      </c>
      <c r="G194" s="2" t="s">
        <v>5010</v>
      </c>
    </row>
    <row r="195" spans="1:7" x14ac:dyDescent="0.2">
      <c r="A195" s="2" t="s">
        <v>2599</v>
      </c>
      <c r="C195" t="s">
        <v>201</v>
      </c>
      <c r="E195" s="2" t="s">
        <v>7399</v>
      </c>
      <c r="G195" s="2" t="s">
        <v>5011</v>
      </c>
    </row>
    <row r="196" spans="1:7" x14ac:dyDescent="0.2">
      <c r="A196" s="2" t="s">
        <v>2600</v>
      </c>
      <c r="C196" t="s">
        <v>202</v>
      </c>
      <c r="E196" s="2" t="s">
        <v>7400</v>
      </c>
      <c r="G196" s="2" t="s">
        <v>5012</v>
      </c>
    </row>
    <row r="197" spans="1:7" x14ac:dyDescent="0.2">
      <c r="A197" s="2" t="s">
        <v>3788</v>
      </c>
      <c r="C197" t="s">
        <v>203</v>
      </c>
      <c r="E197" s="2" t="s">
        <v>7401</v>
      </c>
      <c r="G197" s="2" t="s">
        <v>5013</v>
      </c>
    </row>
    <row r="198" spans="1:7" x14ac:dyDescent="0.2">
      <c r="A198" s="2" t="s">
        <v>3789</v>
      </c>
      <c r="C198" t="s">
        <v>204</v>
      </c>
      <c r="E198" s="2" t="s">
        <v>7402</v>
      </c>
      <c r="G198" s="2" t="s">
        <v>5014</v>
      </c>
    </row>
    <row r="199" spans="1:7" x14ac:dyDescent="0.2">
      <c r="A199" s="2" t="s">
        <v>2601</v>
      </c>
      <c r="C199" t="s">
        <v>205</v>
      </c>
      <c r="E199" s="2" t="s">
        <v>7403</v>
      </c>
      <c r="G199" s="2" t="s">
        <v>5015</v>
      </c>
    </row>
    <row r="200" spans="1:7" x14ac:dyDescent="0.2">
      <c r="A200" s="2" t="s">
        <v>2602</v>
      </c>
      <c r="C200" t="s">
        <v>206</v>
      </c>
      <c r="E200" s="2" t="s">
        <v>7404</v>
      </c>
      <c r="G200" s="2" t="s">
        <v>5016</v>
      </c>
    </row>
    <row r="201" spans="1:7" x14ac:dyDescent="0.2">
      <c r="A201" s="2" t="s">
        <v>3790</v>
      </c>
      <c r="C201" t="s">
        <v>207</v>
      </c>
      <c r="E201" s="2" t="s">
        <v>7405</v>
      </c>
      <c r="G201" s="2" t="s">
        <v>5017</v>
      </c>
    </row>
    <row r="202" spans="1:7" x14ac:dyDescent="0.2">
      <c r="A202" s="2" t="s">
        <v>3791</v>
      </c>
      <c r="C202" t="s">
        <v>208</v>
      </c>
      <c r="E202" s="2" t="s">
        <v>7406</v>
      </c>
      <c r="G202" s="2" t="s">
        <v>5018</v>
      </c>
    </row>
    <row r="203" spans="1:7" x14ac:dyDescent="0.2">
      <c r="A203" s="2" t="s">
        <v>3792</v>
      </c>
      <c r="C203" t="s">
        <v>209</v>
      </c>
      <c r="E203" s="2" t="s">
        <v>7407</v>
      </c>
      <c r="G203" s="2" t="s">
        <v>5019</v>
      </c>
    </row>
    <row r="204" spans="1:7" x14ac:dyDescent="0.2">
      <c r="A204" s="2" t="s">
        <v>2603</v>
      </c>
      <c r="C204" t="s">
        <v>210</v>
      </c>
      <c r="E204" s="2" t="s">
        <v>7408</v>
      </c>
      <c r="G204" s="2" t="s">
        <v>5020</v>
      </c>
    </row>
    <row r="205" spans="1:7" x14ac:dyDescent="0.2">
      <c r="A205" s="2" t="s">
        <v>3793</v>
      </c>
      <c r="C205" t="s">
        <v>211</v>
      </c>
      <c r="E205" s="2" t="s">
        <v>7409</v>
      </c>
      <c r="G205" s="2" t="s">
        <v>5021</v>
      </c>
    </row>
    <row r="206" spans="1:7" x14ac:dyDescent="0.2">
      <c r="A206" s="2" t="s">
        <v>3794</v>
      </c>
      <c r="C206" t="s">
        <v>212</v>
      </c>
      <c r="E206" s="2" t="s">
        <v>7410</v>
      </c>
      <c r="G206" s="2" t="s">
        <v>5022</v>
      </c>
    </row>
    <row r="207" spans="1:7" x14ac:dyDescent="0.2">
      <c r="A207" s="2" t="s">
        <v>2604</v>
      </c>
      <c r="C207" t="s">
        <v>213</v>
      </c>
      <c r="E207" s="2" t="s">
        <v>7411</v>
      </c>
      <c r="G207" s="2" t="s">
        <v>5023</v>
      </c>
    </row>
    <row r="208" spans="1:7" x14ac:dyDescent="0.2">
      <c r="A208" s="2" t="s">
        <v>3795</v>
      </c>
      <c r="C208" t="s">
        <v>214</v>
      </c>
      <c r="E208" s="2" t="s">
        <v>7412</v>
      </c>
      <c r="G208" s="2" t="s">
        <v>5024</v>
      </c>
    </row>
    <row r="209" spans="1:7" x14ac:dyDescent="0.2">
      <c r="A209" s="2" t="s">
        <v>2605</v>
      </c>
      <c r="C209" t="s">
        <v>215</v>
      </c>
      <c r="E209" s="2" t="s">
        <v>7413</v>
      </c>
      <c r="G209" s="2" t="s">
        <v>5025</v>
      </c>
    </row>
    <row r="210" spans="1:7" x14ac:dyDescent="0.2">
      <c r="A210" s="2" t="s">
        <v>2606</v>
      </c>
      <c r="C210" t="s">
        <v>216</v>
      </c>
      <c r="E210" s="2" t="s">
        <v>7414</v>
      </c>
      <c r="G210" s="2" t="s">
        <v>5026</v>
      </c>
    </row>
    <row r="211" spans="1:7" x14ac:dyDescent="0.2">
      <c r="A211" s="2" t="s">
        <v>3796</v>
      </c>
      <c r="C211" t="s">
        <v>217</v>
      </c>
      <c r="E211" s="2" t="s">
        <v>7415</v>
      </c>
      <c r="G211" s="2" t="s">
        <v>5027</v>
      </c>
    </row>
    <row r="212" spans="1:7" x14ac:dyDescent="0.2">
      <c r="A212" s="2" t="s">
        <v>3797</v>
      </c>
      <c r="C212" t="s">
        <v>218</v>
      </c>
      <c r="E212" s="2" t="s">
        <v>7416</v>
      </c>
      <c r="G212" s="2" t="s">
        <v>5028</v>
      </c>
    </row>
    <row r="213" spans="1:7" x14ac:dyDescent="0.2">
      <c r="A213" s="2" t="s">
        <v>3798</v>
      </c>
      <c r="C213" t="s">
        <v>219</v>
      </c>
      <c r="E213" s="2" t="s">
        <v>7417</v>
      </c>
      <c r="G213" s="2" t="s">
        <v>5029</v>
      </c>
    </row>
    <row r="214" spans="1:7" x14ac:dyDescent="0.2">
      <c r="A214" s="2" t="s">
        <v>3799</v>
      </c>
      <c r="C214" t="s">
        <v>220</v>
      </c>
      <c r="E214" s="2" t="s">
        <v>7418</v>
      </c>
      <c r="G214" s="2" t="s">
        <v>5030</v>
      </c>
    </row>
    <row r="215" spans="1:7" x14ac:dyDescent="0.2">
      <c r="A215" s="2" t="s">
        <v>3800</v>
      </c>
      <c r="C215" t="s">
        <v>221</v>
      </c>
      <c r="E215" s="2" t="s">
        <v>7419</v>
      </c>
      <c r="G215" s="2" t="s">
        <v>5031</v>
      </c>
    </row>
    <row r="216" spans="1:7" x14ac:dyDescent="0.2">
      <c r="A216" s="2" t="s">
        <v>3801</v>
      </c>
      <c r="C216" t="s">
        <v>222</v>
      </c>
      <c r="E216" s="2" t="s">
        <v>7420</v>
      </c>
      <c r="G216" s="2" t="s">
        <v>5032</v>
      </c>
    </row>
    <row r="217" spans="1:7" x14ac:dyDescent="0.2">
      <c r="A217" s="2" t="s">
        <v>3802</v>
      </c>
      <c r="C217" t="s">
        <v>223</v>
      </c>
      <c r="E217" s="2" t="s">
        <v>7421</v>
      </c>
      <c r="G217" s="2" t="s">
        <v>5033</v>
      </c>
    </row>
    <row r="218" spans="1:7" x14ac:dyDescent="0.2">
      <c r="A218" s="2" t="s">
        <v>3803</v>
      </c>
      <c r="C218" t="s">
        <v>224</v>
      </c>
      <c r="E218" s="2" t="s">
        <v>7422</v>
      </c>
      <c r="G218" s="2" t="s">
        <v>5034</v>
      </c>
    </row>
    <row r="219" spans="1:7" x14ac:dyDescent="0.2">
      <c r="A219" s="2" t="s">
        <v>2607</v>
      </c>
      <c r="C219" t="s">
        <v>225</v>
      </c>
      <c r="E219" s="2" t="s">
        <v>7423</v>
      </c>
      <c r="G219" s="2" t="s">
        <v>5035</v>
      </c>
    </row>
    <row r="220" spans="1:7" x14ac:dyDescent="0.2">
      <c r="A220" s="2" t="s">
        <v>2608</v>
      </c>
      <c r="C220" t="s">
        <v>226</v>
      </c>
      <c r="E220" s="2" t="s">
        <v>7424</v>
      </c>
      <c r="G220" s="2" t="s">
        <v>5036</v>
      </c>
    </row>
    <row r="221" spans="1:7" x14ac:dyDescent="0.2">
      <c r="A221" s="2" t="s">
        <v>3804</v>
      </c>
      <c r="C221" t="s">
        <v>227</v>
      </c>
      <c r="E221" s="2" t="s">
        <v>7425</v>
      </c>
      <c r="G221" s="2" t="s">
        <v>5037</v>
      </c>
    </row>
    <row r="222" spans="1:7" x14ac:dyDescent="0.2">
      <c r="A222" s="2" t="s">
        <v>3805</v>
      </c>
      <c r="C222" t="s">
        <v>228</v>
      </c>
      <c r="E222" s="2" t="s">
        <v>7426</v>
      </c>
      <c r="G222" s="2" t="s">
        <v>5038</v>
      </c>
    </row>
    <row r="223" spans="1:7" x14ac:dyDescent="0.2">
      <c r="A223" s="2" t="s">
        <v>2609</v>
      </c>
      <c r="C223" t="s">
        <v>229</v>
      </c>
      <c r="E223" s="2" t="s">
        <v>7427</v>
      </c>
      <c r="G223" s="2" t="s">
        <v>5039</v>
      </c>
    </row>
    <row r="224" spans="1:7" x14ac:dyDescent="0.2">
      <c r="A224" s="2" t="s">
        <v>3806</v>
      </c>
      <c r="C224" t="s">
        <v>230</v>
      </c>
      <c r="E224" s="2" t="s">
        <v>7428</v>
      </c>
      <c r="G224" s="2" t="s">
        <v>5040</v>
      </c>
    </row>
    <row r="225" spans="1:7" x14ac:dyDescent="0.2">
      <c r="A225" s="2" t="s">
        <v>3807</v>
      </c>
      <c r="C225" t="s">
        <v>231</v>
      </c>
      <c r="E225" s="2" t="s">
        <v>7429</v>
      </c>
      <c r="G225" s="2" t="s">
        <v>5041</v>
      </c>
    </row>
    <row r="226" spans="1:7" x14ac:dyDescent="0.2">
      <c r="A226" s="2" t="s">
        <v>3808</v>
      </c>
      <c r="C226" t="s">
        <v>232</v>
      </c>
      <c r="E226" s="2" t="s">
        <v>7430</v>
      </c>
      <c r="G226" s="2" t="s">
        <v>5042</v>
      </c>
    </row>
    <row r="227" spans="1:7" x14ac:dyDescent="0.2">
      <c r="A227" s="2" t="s">
        <v>2610</v>
      </c>
      <c r="C227" t="s">
        <v>233</v>
      </c>
      <c r="E227" s="2" t="s">
        <v>7431</v>
      </c>
      <c r="G227" s="2" t="s">
        <v>5043</v>
      </c>
    </row>
    <row r="228" spans="1:7" x14ac:dyDescent="0.2">
      <c r="A228" s="2" t="s">
        <v>2611</v>
      </c>
      <c r="C228" t="s">
        <v>234</v>
      </c>
      <c r="E228" s="2" t="s">
        <v>7432</v>
      </c>
      <c r="G228" s="2" t="s">
        <v>5044</v>
      </c>
    </row>
    <row r="229" spans="1:7" x14ac:dyDescent="0.2">
      <c r="A229" s="2" t="s">
        <v>2612</v>
      </c>
      <c r="C229" t="s">
        <v>235</v>
      </c>
      <c r="E229" s="2" t="s">
        <v>7433</v>
      </c>
      <c r="G229" s="2" t="s">
        <v>5045</v>
      </c>
    </row>
    <row r="230" spans="1:7" x14ac:dyDescent="0.2">
      <c r="A230" s="2" t="s">
        <v>2613</v>
      </c>
      <c r="C230" t="s">
        <v>236</v>
      </c>
      <c r="E230" s="2" t="s">
        <v>7434</v>
      </c>
      <c r="G230" s="2" t="s">
        <v>5046</v>
      </c>
    </row>
    <row r="231" spans="1:7" x14ac:dyDescent="0.2">
      <c r="A231" s="2" t="s">
        <v>2614</v>
      </c>
      <c r="C231" t="s">
        <v>237</v>
      </c>
      <c r="E231" s="2" t="s">
        <v>7435</v>
      </c>
      <c r="G231" s="2" t="s">
        <v>5047</v>
      </c>
    </row>
    <row r="232" spans="1:7" x14ac:dyDescent="0.2">
      <c r="A232" s="2" t="s">
        <v>3809</v>
      </c>
      <c r="C232" t="s">
        <v>238</v>
      </c>
      <c r="E232" s="2" t="s">
        <v>7436</v>
      </c>
      <c r="G232" s="2" t="s">
        <v>5048</v>
      </c>
    </row>
    <row r="233" spans="1:7" x14ac:dyDescent="0.2">
      <c r="A233" s="2" t="s">
        <v>3810</v>
      </c>
      <c r="C233" t="s">
        <v>239</v>
      </c>
      <c r="E233" s="2" t="s">
        <v>7437</v>
      </c>
      <c r="G233" s="2" t="s">
        <v>5049</v>
      </c>
    </row>
    <row r="234" spans="1:7" x14ac:dyDescent="0.2">
      <c r="A234" s="2" t="s">
        <v>2615</v>
      </c>
      <c r="C234" t="s">
        <v>240</v>
      </c>
      <c r="E234" s="2" t="s">
        <v>7438</v>
      </c>
      <c r="G234" s="2" t="s">
        <v>5050</v>
      </c>
    </row>
    <row r="235" spans="1:7" x14ac:dyDescent="0.2">
      <c r="A235" s="2" t="s">
        <v>2616</v>
      </c>
      <c r="C235" t="s">
        <v>241</v>
      </c>
      <c r="E235" s="2" t="s">
        <v>7439</v>
      </c>
      <c r="G235" s="2" t="s">
        <v>5051</v>
      </c>
    </row>
    <row r="236" spans="1:7" x14ac:dyDescent="0.2">
      <c r="A236" s="2" t="s">
        <v>2617</v>
      </c>
      <c r="C236" t="s">
        <v>242</v>
      </c>
      <c r="E236" s="2" t="s">
        <v>7440</v>
      </c>
      <c r="G236" s="2" t="s">
        <v>5052</v>
      </c>
    </row>
    <row r="237" spans="1:7" x14ac:dyDescent="0.2">
      <c r="A237" s="2" t="s">
        <v>3811</v>
      </c>
      <c r="C237" t="s">
        <v>243</v>
      </c>
      <c r="E237" s="2" t="s">
        <v>7441</v>
      </c>
      <c r="G237" s="2" t="s">
        <v>5053</v>
      </c>
    </row>
    <row r="238" spans="1:7" x14ac:dyDescent="0.2">
      <c r="A238" s="2" t="s">
        <v>3812</v>
      </c>
      <c r="C238" t="s">
        <v>244</v>
      </c>
      <c r="E238" s="2" t="s">
        <v>7442</v>
      </c>
      <c r="G238" s="2" t="s">
        <v>5054</v>
      </c>
    </row>
    <row r="239" spans="1:7" x14ac:dyDescent="0.2">
      <c r="A239" s="2" t="s">
        <v>2618</v>
      </c>
      <c r="C239" t="s">
        <v>245</v>
      </c>
      <c r="E239" s="2" t="s">
        <v>7443</v>
      </c>
      <c r="G239" s="2" t="s">
        <v>5055</v>
      </c>
    </row>
    <row r="240" spans="1:7" x14ac:dyDescent="0.2">
      <c r="A240" s="2" t="s">
        <v>2619</v>
      </c>
      <c r="C240" t="s">
        <v>246</v>
      </c>
      <c r="E240" s="2" t="s">
        <v>7444</v>
      </c>
      <c r="G240" s="2" t="s">
        <v>5056</v>
      </c>
    </row>
    <row r="241" spans="1:7" x14ac:dyDescent="0.2">
      <c r="A241" s="2" t="s">
        <v>2620</v>
      </c>
      <c r="C241" t="s">
        <v>247</v>
      </c>
      <c r="E241" s="2" t="s">
        <v>7445</v>
      </c>
      <c r="G241" s="2" t="s">
        <v>5057</v>
      </c>
    </row>
    <row r="242" spans="1:7" x14ac:dyDescent="0.2">
      <c r="A242" s="2" t="s">
        <v>3813</v>
      </c>
      <c r="C242" t="s">
        <v>248</v>
      </c>
      <c r="E242" s="2" t="s">
        <v>7446</v>
      </c>
      <c r="G242" s="2" t="s">
        <v>5058</v>
      </c>
    </row>
    <row r="243" spans="1:7" x14ac:dyDescent="0.2">
      <c r="A243" s="2" t="s">
        <v>3814</v>
      </c>
      <c r="C243" t="s">
        <v>249</v>
      </c>
      <c r="E243" s="2" t="s">
        <v>7447</v>
      </c>
      <c r="G243" s="2" t="s">
        <v>5059</v>
      </c>
    </row>
    <row r="244" spans="1:7" x14ac:dyDescent="0.2">
      <c r="A244" s="2" t="s">
        <v>3815</v>
      </c>
      <c r="C244" t="s">
        <v>250</v>
      </c>
      <c r="E244" s="2" t="s">
        <v>7448</v>
      </c>
      <c r="G244" s="2" t="s">
        <v>5060</v>
      </c>
    </row>
    <row r="245" spans="1:7" x14ac:dyDescent="0.2">
      <c r="A245" s="2" t="s">
        <v>2621</v>
      </c>
      <c r="C245" t="s">
        <v>251</v>
      </c>
      <c r="E245" s="2" t="s">
        <v>7449</v>
      </c>
      <c r="G245" s="2" t="s">
        <v>5061</v>
      </c>
    </row>
    <row r="246" spans="1:7" x14ac:dyDescent="0.2">
      <c r="A246" s="2" t="s">
        <v>3816</v>
      </c>
      <c r="C246" t="s">
        <v>252</v>
      </c>
      <c r="E246" s="2" t="s">
        <v>7450</v>
      </c>
      <c r="G246" s="2" t="s">
        <v>5062</v>
      </c>
    </row>
    <row r="247" spans="1:7" x14ac:dyDescent="0.2">
      <c r="A247" s="2" t="s">
        <v>3817</v>
      </c>
      <c r="C247" t="s">
        <v>253</v>
      </c>
      <c r="E247" s="2" t="s">
        <v>7451</v>
      </c>
      <c r="G247" s="2" t="s">
        <v>5063</v>
      </c>
    </row>
    <row r="248" spans="1:7" x14ac:dyDescent="0.2">
      <c r="A248" s="2" t="s">
        <v>2622</v>
      </c>
      <c r="C248" t="s">
        <v>254</v>
      </c>
      <c r="E248" s="2" t="s">
        <v>7452</v>
      </c>
      <c r="G248" s="2" t="s">
        <v>5064</v>
      </c>
    </row>
    <row r="249" spans="1:7" x14ac:dyDescent="0.2">
      <c r="A249" s="2" t="s">
        <v>2623</v>
      </c>
      <c r="C249" t="s">
        <v>255</v>
      </c>
      <c r="E249" s="2" t="s">
        <v>7453</v>
      </c>
      <c r="G249" s="2" t="s">
        <v>5065</v>
      </c>
    </row>
    <row r="250" spans="1:7" x14ac:dyDescent="0.2">
      <c r="A250" s="2" t="s">
        <v>2624</v>
      </c>
      <c r="C250" t="s">
        <v>256</v>
      </c>
      <c r="E250" s="2" t="s">
        <v>7454</v>
      </c>
      <c r="G250" s="2" t="s">
        <v>5066</v>
      </c>
    </row>
    <row r="251" spans="1:7" x14ac:dyDescent="0.2">
      <c r="A251" s="2" t="s">
        <v>3818</v>
      </c>
      <c r="C251" t="s">
        <v>257</v>
      </c>
      <c r="E251" s="2" t="s">
        <v>7455</v>
      </c>
      <c r="G251" s="2" t="s">
        <v>5067</v>
      </c>
    </row>
    <row r="252" spans="1:7" x14ac:dyDescent="0.2">
      <c r="A252" s="2" t="s">
        <v>3819</v>
      </c>
      <c r="C252" t="s">
        <v>258</v>
      </c>
      <c r="E252" s="2" t="s">
        <v>7456</v>
      </c>
      <c r="G252" s="2" t="s">
        <v>5068</v>
      </c>
    </row>
    <row r="253" spans="1:7" x14ac:dyDescent="0.2">
      <c r="A253" s="2" t="s">
        <v>3820</v>
      </c>
      <c r="C253" t="s">
        <v>259</v>
      </c>
      <c r="E253" s="2" t="s">
        <v>7457</v>
      </c>
      <c r="G253" s="2" t="s">
        <v>5069</v>
      </c>
    </row>
    <row r="254" spans="1:7" x14ac:dyDescent="0.2">
      <c r="A254" s="2" t="s">
        <v>3821</v>
      </c>
      <c r="C254" t="s">
        <v>260</v>
      </c>
      <c r="E254" s="2" t="s">
        <v>7458</v>
      </c>
      <c r="G254" s="2" t="s">
        <v>5070</v>
      </c>
    </row>
    <row r="255" spans="1:7" x14ac:dyDescent="0.2">
      <c r="A255" s="2" t="s">
        <v>2625</v>
      </c>
      <c r="C255" t="s">
        <v>261</v>
      </c>
      <c r="E255" s="2" t="s">
        <v>7459</v>
      </c>
      <c r="G255" s="2" t="s">
        <v>5071</v>
      </c>
    </row>
    <row r="256" spans="1:7" x14ac:dyDescent="0.2">
      <c r="A256" s="2" t="s">
        <v>2626</v>
      </c>
      <c r="C256" t="s">
        <v>262</v>
      </c>
      <c r="E256" s="2" t="s">
        <v>7460</v>
      </c>
      <c r="G256" s="2" t="s">
        <v>5072</v>
      </c>
    </row>
    <row r="257" spans="1:7" x14ac:dyDescent="0.2">
      <c r="A257" s="2" t="s">
        <v>2627</v>
      </c>
      <c r="C257" t="s">
        <v>263</v>
      </c>
      <c r="E257" s="2" t="s">
        <v>7461</v>
      </c>
      <c r="G257" s="2" t="s">
        <v>5073</v>
      </c>
    </row>
    <row r="258" spans="1:7" x14ac:dyDescent="0.2">
      <c r="A258" s="2" t="s">
        <v>3822</v>
      </c>
      <c r="C258" t="s">
        <v>264</v>
      </c>
      <c r="E258" s="2" t="s">
        <v>7462</v>
      </c>
      <c r="G258" s="2" t="s">
        <v>5074</v>
      </c>
    </row>
    <row r="259" spans="1:7" x14ac:dyDescent="0.2">
      <c r="A259" s="2" t="s">
        <v>3823</v>
      </c>
      <c r="C259" t="s">
        <v>265</v>
      </c>
      <c r="E259" s="2" t="s">
        <v>7463</v>
      </c>
      <c r="G259" s="2" t="s">
        <v>5075</v>
      </c>
    </row>
    <row r="260" spans="1:7" x14ac:dyDescent="0.2">
      <c r="A260" s="2" t="s">
        <v>3824</v>
      </c>
      <c r="C260" t="s">
        <v>266</v>
      </c>
      <c r="E260" s="2" t="s">
        <v>7464</v>
      </c>
      <c r="G260" s="2" t="s">
        <v>5076</v>
      </c>
    </row>
    <row r="261" spans="1:7" x14ac:dyDescent="0.2">
      <c r="A261" s="2" t="s">
        <v>3825</v>
      </c>
      <c r="C261" t="s">
        <v>267</v>
      </c>
      <c r="E261" s="2" t="s">
        <v>7465</v>
      </c>
      <c r="G261" s="2" t="s">
        <v>5077</v>
      </c>
    </row>
    <row r="262" spans="1:7" x14ac:dyDescent="0.2">
      <c r="A262" s="2" t="s">
        <v>2628</v>
      </c>
      <c r="C262" t="s">
        <v>268</v>
      </c>
      <c r="E262" s="2" t="s">
        <v>7466</v>
      </c>
      <c r="G262" s="2" t="s">
        <v>5078</v>
      </c>
    </row>
    <row r="263" spans="1:7" x14ac:dyDescent="0.2">
      <c r="A263" s="2" t="s">
        <v>2629</v>
      </c>
      <c r="C263" t="s">
        <v>269</v>
      </c>
      <c r="E263" s="2" t="s">
        <v>7467</v>
      </c>
      <c r="G263" s="2" t="s">
        <v>5079</v>
      </c>
    </row>
    <row r="264" spans="1:7" x14ac:dyDescent="0.2">
      <c r="A264" s="2" t="s">
        <v>2630</v>
      </c>
      <c r="C264" t="s">
        <v>270</v>
      </c>
      <c r="E264" s="2" t="s">
        <v>7468</v>
      </c>
      <c r="G264" s="2" t="s">
        <v>5080</v>
      </c>
    </row>
    <row r="265" spans="1:7" x14ac:dyDescent="0.2">
      <c r="A265" s="2" t="s">
        <v>2631</v>
      </c>
      <c r="C265" t="s">
        <v>271</v>
      </c>
      <c r="E265" s="2" t="s">
        <v>7469</v>
      </c>
      <c r="G265" s="2" t="s">
        <v>5081</v>
      </c>
    </row>
    <row r="266" spans="1:7" x14ac:dyDescent="0.2">
      <c r="A266" s="2" t="s">
        <v>2632</v>
      </c>
      <c r="C266" t="s">
        <v>272</v>
      </c>
      <c r="E266" s="2" t="s">
        <v>7470</v>
      </c>
      <c r="G266" s="2" t="s">
        <v>5082</v>
      </c>
    </row>
    <row r="267" spans="1:7" x14ac:dyDescent="0.2">
      <c r="A267" s="2" t="s">
        <v>3826</v>
      </c>
      <c r="C267" t="s">
        <v>273</v>
      </c>
      <c r="E267" s="2" t="s">
        <v>7471</v>
      </c>
      <c r="G267" s="2" t="s">
        <v>5083</v>
      </c>
    </row>
    <row r="268" spans="1:7" x14ac:dyDescent="0.2">
      <c r="A268" s="2" t="s">
        <v>3827</v>
      </c>
      <c r="C268" t="s">
        <v>274</v>
      </c>
      <c r="E268" s="2" t="s">
        <v>7472</v>
      </c>
      <c r="G268" s="2" t="s">
        <v>5084</v>
      </c>
    </row>
    <row r="269" spans="1:7" x14ac:dyDescent="0.2">
      <c r="A269" s="2" t="s">
        <v>3828</v>
      </c>
      <c r="C269" t="s">
        <v>275</v>
      </c>
      <c r="E269" s="2" t="s">
        <v>7473</v>
      </c>
      <c r="G269" s="2" t="s">
        <v>5085</v>
      </c>
    </row>
    <row r="270" spans="1:7" x14ac:dyDescent="0.2">
      <c r="A270" s="2" t="s">
        <v>2633</v>
      </c>
      <c r="C270" t="s">
        <v>276</v>
      </c>
      <c r="E270" s="2" t="s">
        <v>7474</v>
      </c>
      <c r="G270" s="2" t="s">
        <v>5086</v>
      </c>
    </row>
    <row r="271" spans="1:7" x14ac:dyDescent="0.2">
      <c r="A271" s="2" t="s">
        <v>2634</v>
      </c>
      <c r="C271" t="s">
        <v>277</v>
      </c>
      <c r="E271" s="2" t="s">
        <v>7475</v>
      </c>
      <c r="G271" s="2" t="s">
        <v>5087</v>
      </c>
    </row>
    <row r="272" spans="1:7" x14ac:dyDescent="0.2">
      <c r="A272" s="2" t="s">
        <v>2635</v>
      </c>
      <c r="C272" t="s">
        <v>278</v>
      </c>
      <c r="E272" s="2" t="s">
        <v>7476</v>
      </c>
      <c r="G272" s="2" t="s">
        <v>5088</v>
      </c>
    </row>
    <row r="273" spans="1:7" x14ac:dyDescent="0.2">
      <c r="A273" s="2" t="s">
        <v>2636</v>
      </c>
      <c r="C273" t="s">
        <v>279</v>
      </c>
      <c r="E273" s="2" t="s">
        <v>7477</v>
      </c>
      <c r="G273" s="2" t="s">
        <v>5089</v>
      </c>
    </row>
    <row r="274" spans="1:7" x14ac:dyDescent="0.2">
      <c r="A274" s="2" t="s">
        <v>2637</v>
      </c>
      <c r="C274" t="s">
        <v>280</v>
      </c>
      <c r="E274" s="2" t="s">
        <v>7478</v>
      </c>
      <c r="G274" s="2" t="s">
        <v>5090</v>
      </c>
    </row>
    <row r="275" spans="1:7" x14ac:dyDescent="0.2">
      <c r="A275" s="2" t="s">
        <v>2638</v>
      </c>
      <c r="C275" t="s">
        <v>281</v>
      </c>
      <c r="E275" s="2" t="s">
        <v>7479</v>
      </c>
      <c r="G275" s="2" t="s">
        <v>5091</v>
      </c>
    </row>
    <row r="276" spans="1:7" x14ac:dyDescent="0.2">
      <c r="A276" s="2" t="s">
        <v>2639</v>
      </c>
      <c r="C276" t="s">
        <v>282</v>
      </c>
      <c r="E276" s="2" t="s">
        <v>7480</v>
      </c>
      <c r="G276" s="2" t="s">
        <v>5092</v>
      </c>
    </row>
    <row r="277" spans="1:7" x14ac:dyDescent="0.2">
      <c r="A277" s="2" t="s">
        <v>2640</v>
      </c>
      <c r="C277" t="s">
        <v>283</v>
      </c>
      <c r="E277" s="2" t="s">
        <v>7481</v>
      </c>
      <c r="G277" s="2" t="s">
        <v>5093</v>
      </c>
    </row>
    <row r="278" spans="1:7" x14ac:dyDescent="0.2">
      <c r="A278" s="2" t="s">
        <v>3829</v>
      </c>
      <c r="C278" t="s">
        <v>284</v>
      </c>
      <c r="E278" s="2" t="s">
        <v>7482</v>
      </c>
      <c r="G278" s="2" t="s">
        <v>5094</v>
      </c>
    </row>
    <row r="279" spans="1:7" x14ac:dyDescent="0.2">
      <c r="A279" s="2" t="s">
        <v>3830</v>
      </c>
      <c r="C279" t="s">
        <v>285</v>
      </c>
      <c r="E279" s="2" t="s">
        <v>7483</v>
      </c>
      <c r="G279" s="2" t="s">
        <v>5095</v>
      </c>
    </row>
    <row r="280" spans="1:7" x14ac:dyDescent="0.2">
      <c r="A280" s="2" t="s">
        <v>3831</v>
      </c>
      <c r="C280" t="s">
        <v>286</v>
      </c>
      <c r="E280" s="2" t="s">
        <v>7484</v>
      </c>
      <c r="G280" s="2" t="s">
        <v>5096</v>
      </c>
    </row>
    <row r="281" spans="1:7" x14ac:dyDescent="0.2">
      <c r="A281" s="2" t="s">
        <v>3832</v>
      </c>
      <c r="C281" t="s">
        <v>287</v>
      </c>
      <c r="E281" s="2" t="s">
        <v>7485</v>
      </c>
      <c r="G281" s="2" t="s">
        <v>5097</v>
      </c>
    </row>
    <row r="282" spans="1:7" x14ac:dyDescent="0.2">
      <c r="A282" s="2" t="s">
        <v>3833</v>
      </c>
      <c r="C282" t="s">
        <v>288</v>
      </c>
      <c r="E282" s="2" t="s">
        <v>7486</v>
      </c>
      <c r="G282" s="2" t="s">
        <v>5098</v>
      </c>
    </row>
    <row r="283" spans="1:7" x14ac:dyDescent="0.2">
      <c r="A283" s="2" t="s">
        <v>3834</v>
      </c>
      <c r="C283" t="s">
        <v>289</v>
      </c>
      <c r="E283" s="2" t="s">
        <v>7487</v>
      </c>
      <c r="G283" s="2" t="s">
        <v>5099</v>
      </c>
    </row>
    <row r="284" spans="1:7" x14ac:dyDescent="0.2">
      <c r="A284" s="2" t="s">
        <v>3835</v>
      </c>
      <c r="C284" t="s">
        <v>290</v>
      </c>
      <c r="E284" s="2" t="s">
        <v>7488</v>
      </c>
      <c r="G284" s="2" t="s">
        <v>5100</v>
      </c>
    </row>
    <row r="285" spans="1:7" x14ac:dyDescent="0.2">
      <c r="A285" s="2" t="s">
        <v>3836</v>
      </c>
      <c r="C285" t="s">
        <v>291</v>
      </c>
      <c r="E285" s="2" t="s">
        <v>7489</v>
      </c>
      <c r="G285" s="2" t="s">
        <v>5101</v>
      </c>
    </row>
    <row r="286" spans="1:7" x14ac:dyDescent="0.2">
      <c r="A286" s="2" t="s">
        <v>2641</v>
      </c>
      <c r="C286" t="s">
        <v>292</v>
      </c>
      <c r="E286" s="2" t="s">
        <v>7490</v>
      </c>
      <c r="G286" s="2" t="s">
        <v>5102</v>
      </c>
    </row>
    <row r="287" spans="1:7" x14ac:dyDescent="0.2">
      <c r="A287" s="2" t="s">
        <v>2642</v>
      </c>
      <c r="C287" t="s">
        <v>293</v>
      </c>
      <c r="E287" s="2" t="s">
        <v>7491</v>
      </c>
      <c r="G287" s="2" t="s">
        <v>5103</v>
      </c>
    </row>
    <row r="288" spans="1:7" x14ac:dyDescent="0.2">
      <c r="A288" s="2" t="s">
        <v>2643</v>
      </c>
      <c r="C288" t="s">
        <v>294</v>
      </c>
      <c r="E288" s="2" t="s">
        <v>7492</v>
      </c>
      <c r="G288" s="2" t="s">
        <v>5104</v>
      </c>
    </row>
    <row r="289" spans="1:7" x14ac:dyDescent="0.2">
      <c r="A289" s="2" t="s">
        <v>3837</v>
      </c>
      <c r="C289" t="s">
        <v>295</v>
      </c>
      <c r="E289" s="2" t="s">
        <v>7493</v>
      </c>
      <c r="G289" s="2" t="s">
        <v>5105</v>
      </c>
    </row>
    <row r="290" spans="1:7" x14ac:dyDescent="0.2">
      <c r="A290" s="2" t="s">
        <v>3838</v>
      </c>
      <c r="C290" t="s">
        <v>296</v>
      </c>
      <c r="E290" s="2" t="s">
        <v>7494</v>
      </c>
      <c r="G290" s="2" t="s">
        <v>5106</v>
      </c>
    </row>
    <row r="291" spans="1:7" x14ac:dyDescent="0.2">
      <c r="A291" s="2" t="s">
        <v>2644</v>
      </c>
      <c r="C291" t="s">
        <v>297</v>
      </c>
      <c r="E291" s="2" t="s">
        <v>7495</v>
      </c>
      <c r="G291" s="2" t="s">
        <v>5107</v>
      </c>
    </row>
    <row r="292" spans="1:7" x14ac:dyDescent="0.2">
      <c r="A292" s="2" t="s">
        <v>2645</v>
      </c>
      <c r="C292" t="s">
        <v>298</v>
      </c>
      <c r="E292" s="2" t="s">
        <v>7496</v>
      </c>
      <c r="G292" s="2" t="s">
        <v>5108</v>
      </c>
    </row>
    <row r="293" spans="1:7" x14ac:dyDescent="0.2">
      <c r="A293" s="2" t="s">
        <v>3839</v>
      </c>
      <c r="C293" t="s">
        <v>299</v>
      </c>
      <c r="E293" s="2" t="s">
        <v>7497</v>
      </c>
      <c r="G293" s="2" t="s">
        <v>5109</v>
      </c>
    </row>
    <row r="294" spans="1:7" x14ac:dyDescent="0.2">
      <c r="A294" s="2" t="s">
        <v>2646</v>
      </c>
      <c r="C294" t="s">
        <v>300</v>
      </c>
      <c r="E294" s="2" t="s">
        <v>7498</v>
      </c>
      <c r="G294" s="2" t="s">
        <v>5110</v>
      </c>
    </row>
    <row r="295" spans="1:7" x14ac:dyDescent="0.2">
      <c r="A295" s="2" t="s">
        <v>2647</v>
      </c>
      <c r="C295" t="s">
        <v>301</v>
      </c>
      <c r="E295" s="2" t="s">
        <v>7499</v>
      </c>
      <c r="G295" s="2" t="s">
        <v>5111</v>
      </c>
    </row>
    <row r="296" spans="1:7" x14ac:dyDescent="0.2">
      <c r="A296" s="2" t="s">
        <v>2648</v>
      </c>
      <c r="C296" t="s">
        <v>302</v>
      </c>
      <c r="E296" s="2" t="s">
        <v>7500</v>
      </c>
      <c r="G296" s="2" t="s">
        <v>5112</v>
      </c>
    </row>
    <row r="297" spans="1:7" x14ac:dyDescent="0.2">
      <c r="A297" s="2" t="s">
        <v>2649</v>
      </c>
      <c r="C297" t="s">
        <v>303</v>
      </c>
      <c r="E297" s="2" t="s">
        <v>7501</v>
      </c>
      <c r="G297" s="2" t="s">
        <v>5113</v>
      </c>
    </row>
    <row r="298" spans="1:7" x14ac:dyDescent="0.2">
      <c r="A298" s="2" t="s">
        <v>3840</v>
      </c>
      <c r="C298" t="s">
        <v>304</v>
      </c>
      <c r="E298" s="2" t="s">
        <v>7502</v>
      </c>
      <c r="G298" s="2" t="s">
        <v>5114</v>
      </c>
    </row>
    <row r="299" spans="1:7" x14ac:dyDescent="0.2">
      <c r="A299" s="2" t="s">
        <v>3841</v>
      </c>
      <c r="C299" t="s">
        <v>305</v>
      </c>
      <c r="E299" s="2" t="s">
        <v>7503</v>
      </c>
      <c r="G299" s="2" t="s">
        <v>5115</v>
      </c>
    </row>
    <row r="300" spans="1:7" x14ac:dyDescent="0.2">
      <c r="A300" s="2" t="s">
        <v>3842</v>
      </c>
      <c r="C300" t="s">
        <v>306</v>
      </c>
      <c r="E300" s="2" t="s">
        <v>7504</v>
      </c>
      <c r="G300" s="2" t="s">
        <v>5116</v>
      </c>
    </row>
    <row r="301" spans="1:7" x14ac:dyDescent="0.2">
      <c r="A301" s="2" t="s">
        <v>2650</v>
      </c>
      <c r="C301" t="s">
        <v>307</v>
      </c>
      <c r="E301" s="2" t="s">
        <v>7505</v>
      </c>
      <c r="G301" s="2" t="s">
        <v>5117</v>
      </c>
    </row>
    <row r="302" spans="1:7" x14ac:dyDescent="0.2">
      <c r="A302" s="2" t="s">
        <v>2651</v>
      </c>
      <c r="C302" t="s">
        <v>308</v>
      </c>
      <c r="E302" s="2" t="s">
        <v>7506</v>
      </c>
      <c r="G302" s="2" t="s">
        <v>5118</v>
      </c>
    </row>
    <row r="303" spans="1:7" x14ac:dyDescent="0.2">
      <c r="A303" s="2" t="s">
        <v>2652</v>
      </c>
      <c r="C303" t="s">
        <v>309</v>
      </c>
      <c r="E303" s="2" t="s">
        <v>7507</v>
      </c>
      <c r="G303" s="2" t="s">
        <v>5119</v>
      </c>
    </row>
    <row r="304" spans="1:7" x14ac:dyDescent="0.2">
      <c r="A304" s="2" t="s">
        <v>2653</v>
      </c>
      <c r="C304" t="s">
        <v>310</v>
      </c>
      <c r="E304" s="2" t="s">
        <v>7508</v>
      </c>
      <c r="G304" s="2" t="s">
        <v>5120</v>
      </c>
    </row>
    <row r="305" spans="1:7" x14ac:dyDescent="0.2">
      <c r="A305" s="2" t="s">
        <v>3843</v>
      </c>
      <c r="C305" t="s">
        <v>2403</v>
      </c>
      <c r="E305" s="2" t="s">
        <v>7509</v>
      </c>
      <c r="G305" s="2" t="s">
        <v>5121</v>
      </c>
    </row>
    <row r="306" spans="1:7" x14ac:dyDescent="0.2">
      <c r="A306" s="2" t="s">
        <v>3844</v>
      </c>
      <c r="C306" t="s">
        <v>311</v>
      </c>
      <c r="E306" s="2" t="s">
        <v>7510</v>
      </c>
      <c r="G306" s="2" t="s">
        <v>5122</v>
      </c>
    </row>
    <row r="307" spans="1:7" x14ac:dyDescent="0.2">
      <c r="A307" s="2" t="s">
        <v>3845</v>
      </c>
      <c r="C307" t="s">
        <v>312</v>
      </c>
      <c r="E307" s="2" t="s">
        <v>7511</v>
      </c>
      <c r="G307" s="2" t="s">
        <v>5123</v>
      </c>
    </row>
    <row r="308" spans="1:7" x14ac:dyDescent="0.2">
      <c r="A308" s="2" t="s">
        <v>2654</v>
      </c>
      <c r="C308" t="s">
        <v>313</v>
      </c>
      <c r="E308" s="2" t="s">
        <v>7512</v>
      </c>
      <c r="G308" s="2" t="s">
        <v>5124</v>
      </c>
    </row>
    <row r="309" spans="1:7" x14ac:dyDescent="0.2">
      <c r="A309" s="2" t="s">
        <v>3846</v>
      </c>
      <c r="C309" t="s">
        <v>314</v>
      </c>
      <c r="E309" s="2" t="s">
        <v>7513</v>
      </c>
      <c r="G309" s="2" t="s">
        <v>5125</v>
      </c>
    </row>
    <row r="310" spans="1:7" x14ac:dyDescent="0.2">
      <c r="A310" s="2" t="s">
        <v>3847</v>
      </c>
      <c r="C310" t="s">
        <v>315</v>
      </c>
      <c r="E310" s="2" t="s">
        <v>7514</v>
      </c>
      <c r="G310" s="2" t="s">
        <v>5126</v>
      </c>
    </row>
    <row r="311" spans="1:7" x14ac:dyDescent="0.2">
      <c r="A311" s="2" t="s">
        <v>2655</v>
      </c>
      <c r="C311" t="s">
        <v>316</v>
      </c>
      <c r="E311" s="2" t="s">
        <v>7515</v>
      </c>
      <c r="G311" s="2" t="s">
        <v>5127</v>
      </c>
    </row>
    <row r="312" spans="1:7" x14ac:dyDescent="0.2">
      <c r="A312" s="2" t="s">
        <v>2656</v>
      </c>
      <c r="C312" t="s">
        <v>317</v>
      </c>
      <c r="E312" s="2" t="s">
        <v>7516</v>
      </c>
      <c r="G312" s="2" t="s">
        <v>5128</v>
      </c>
    </row>
    <row r="313" spans="1:7" x14ac:dyDescent="0.2">
      <c r="A313" s="2" t="s">
        <v>2657</v>
      </c>
      <c r="C313" t="s">
        <v>318</v>
      </c>
      <c r="E313" s="2" t="s">
        <v>7517</v>
      </c>
      <c r="G313" s="2" t="s">
        <v>5129</v>
      </c>
    </row>
    <row r="314" spans="1:7" x14ac:dyDescent="0.2">
      <c r="A314" s="2" t="s">
        <v>2658</v>
      </c>
      <c r="C314" t="s">
        <v>319</v>
      </c>
      <c r="E314" s="2" t="s">
        <v>7518</v>
      </c>
      <c r="G314" s="2" t="s">
        <v>5130</v>
      </c>
    </row>
    <row r="315" spans="1:7" x14ac:dyDescent="0.2">
      <c r="A315" s="2" t="s">
        <v>3848</v>
      </c>
      <c r="C315" t="s">
        <v>320</v>
      </c>
      <c r="E315" s="2" t="s">
        <v>7519</v>
      </c>
      <c r="G315" s="2" t="s">
        <v>5131</v>
      </c>
    </row>
    <row r="316" spans="1:7" x14ac:dyDescent="0.2">
      <c r="A316" s="2" t="s">
        <v>3849</v>
      </c>
      <c r="C316" t="s">
        <v>321</v>
      </c>
      <c r="E316" s="2" t="s">
        <v>7520</v>
      </c>
      <c r="G316" s="2" t="s">
        <v>5132</v>
      </c>
    </row>
    <row r="317" spans="1:7" x14ac:dyDescent="0.2">
      <c r="A317" s="2" t="s">
        <v>3850</v>
      </c>
      <c r="C317" t="s">
        <v>322</v>
      </c>
      <c r="E317" s="2" t="s">
        <v>7521</v>
      </c>
      <c r="G317" s="2" t="s">
        <v>5133</v>
      </c>
    </row>
    <row r="318" spans="1:7" x14ac:dyDescent="0.2">
      <c r="A318" s="2" t="s">
        <v>2659</v>
      </c>
      <c r="C318" t="s">
        <v>323</v>
      </c>
      <c r="E318" s="2" t="s">
        <v>7522</v>
      </c>
      <c r="G318" s="2" t="s">
        <v>5134</v>
      </c>
    </row>
    <row r="319" spans="1:7" x14ac:dyDescent="0.2">
      <c r="A319" s="2" t="s">
        <v>2660</v>
      </c>
      <c r="C319" t="s">
        <v>324</v>
      </c>
      <c r="E319" s="2" t="s">
        <v>7523</v>
      </c>
      <c r="G319" s="2" t="s">
        <v>5135</v>
      </c>
    </row>
    <row r="320" spans="1:7" x14ac:dyDescent="0.2">
      <c r="A320" s="2" t="s">
        <v>3851</v>
      </c>
      <c r="C320" t="s">
        <v>325</v>
      </c>
      <c r="E320" s="2" t="s">
        <v>7524</v>
      </c>
      <c r="G320" s="2" t="s">
        <v>5136</v>
      </c>
    </row>
    <row r="321" spans="1:7" x14ac:dyDescent="0.2">
      <c r="A321" s="2" t="s">
        <v>2661</v>
      </c>
      <c r="C321" t="s">
        <v>326</v>
      </c>
      <c r="E321" s="2" t="s">
        <v>7525</v>
      </c>
      <c r="G321" s="2" t="s">
        <v>5137</v>
      </c>
    </row>
    <row r="322" spans="1:7" x14ac:dyDescent="0.2">
      <c r="A322" s="2" t="s">
        <v>2662</v>
      </c>
      <c r="C322" t="s">
        <v>327</v>
      </c>
      <c r="E322" s="2" t="s">
        <v>7526</v>
      </c>
      <c r="G322" s="2" t="s">
        <v>5138</v>
      </c>
    </row>
    <row r="323" spans="1:7" x14ac:dyDescent="0.2">
      <c r="A323" s="2" t="s">
        <v>2663</v>
      </c>
      <c r="C323" t="s">
        <v>328</v>
      </c>
      <c r="E323" s="2" t="s">
        <v>7527</v>
      </c>
      <c r="G323" s="2" t="s">
        <v>5139</v>
      </c>
    </row>
    <row r="324" spans="1:7" x14ac:dyDescent="0.2">
      <c r="A324" s="2" t="s">
        <v>2664</v>
      </c>
      <c r="C324" t="s">
        <v>329</v>
      </c>
      <c r="E324" s="2" t="s">
        <v>7528</v>
      </c>
      <c r="G324" s="2" t="s">
        <v>5140</v>
      </c>
    </row>
    <row r="325" spans="1:7" x14ac:dyDescent="0.2">
      <c r="A325" s="2" t="s">
        <v>3852</v>
      </c>
      <c r="C325" t="s">
        <v>330</v>
      </c>
      <c r="E325" s="2" t="s">
        <v>7529</v>
      </c>
      <c r="G325" s="2" t="s">
        <v>5141</v>
      </c>
    </row>
    <row r="326" spans="1:7" x14ac:dyDescent="0.2">
      <c r="A326" s="2" t="s">
        <v>3853</v>
      </c>
      <c r="C326" t="s">
        <v>331</v>
      </c>
      <c r="E326" s="2" t="s">
        <v>7530</v>
      </c>
      <c r="G326" s="2" t="s">
        <v>5142</v>
      </c>
    </row>
    <row r="327" spans="1:7" x14ac:dyDescent="0.2">
      <c r="A327" s="2" t="s">
        <v>3854</v>
      </c>
      <c r="C327" t="s">
        <v>332</v>
      </c>
      <c r="E327" s="2" t="s">
        <v>7531</v>
      </c>
      <c r="G327" s="2" t="s">
        <v>5143</v>
      </c>
    </row>
    <row r="328" spans="1:7" x14ac:dyDescent="0.2">
      <c r="A328" s="2" t="s">
        <v>2665</v>
      </c>
      <c r="C328" t="s">
        <v>333</v>
      </c>
      <c r="E328" s="2" t="s">
        <v>7532</v>
      </c>
      <c r="G328" s="2" t="s">
        <v>5144</v>
      </c>
    </row>
    <row r="329" spans="1:7" x14ac:dyDescent="0.2">
      <c r="A329" s="2" t="s">
        <v>2666</v>
      </c>
      <c r="C329" t="s">
        <v>334</v>
      </c>
      <c r="E329" s="2" t="s">
        <v>7533</v>
      </c>
      <c r="G329" s="2" t="s">
        <v>5145</v>
      </c>
    </row>
    <row r="330" spans="1:7" x14ac:dyDescent="0.2">
      <c r="A330" s="2" t="s">
        <v>3855</v>
      </c>
      <c r="C330" t="s">
        <v>335</v>
      </c>
      <c r="E330" s="2" t="s">
        <v>7534</v>
      </c>
      <c r="G330" s="2" t="s">
        <v>5146</v>
      </c>
    </row>
    <row r="331" spans="1:7" x14ac:dyDescent="0.2">
      <c r="A331" s="2" t="s">
        <v>3856</v>
      </c>
      <c r="C331" t="s">
        <v>336</v>
      </c>
      <c r="E331" s="2" t="s">
        <v>7535</v>
      </c>
      <c r="G331" s="2" t="s">
        <v>5147</v>
      </c>
    </row>
    <row r="332" spans="1:7" x14ac:dyDescent="0.2">
      <c r="A332" s="2" t="s">
        <v>2667</v>
      </c>
      <c r="C332" t="s">
        <v>337</v>
      </c>
      <c r="E332" s="2" t="s">
        <v>7536</v>
      </c>
      <c r="G332" s="2" t="s">
        <v>5148</v>
      </c>
    </row>
    <row r="333" spans="1:7" x14ac:dyDescent="0.2">
      <c r="A333" s="2" t="s">
        <v>2668</v>
      </c>
      <c r="C333" t="s">
        <v>338</v>
      </c>
      <c r="E333" s="2" t="s">
        <v>7537</v>
      </c>
      <c r="G333" s="2" t="s">
        <v>5149</v>
      </c>
    </row>
    <row r="334" spans="1:7" x14ac:dyDescent="0.2">
      <c r="A334" s="2" t="s">
        <v>2669</v>
      </c>
      <c r="C334" t="s">
        <v>339</v>
      </c>
      <c r="E334" s="2" t="s">
        <v>7538</v>
      </c>
      <c r="G334" s="2" t="s">
        <v>5150</v>
      </c>
    </row>
    <row r="335" spans="1:7" x14ac:dyDescent="0.2">
      <c r="A335" s="2" t="s">
        <v>3857</v>
      </c>
      <c r="C335" t="s">
        <v>340</v>
      </c>
      <c r="E335" s="2" t="s">
        <v>7539</v>
      </c>
      <c r="G335" s="2" t="s">
        <v>5151</v>
      </c>
    </row>
    <row r="336" spans="1:7" x14ac:dyDescent="0.2">
      <c r="A336" s="2" t="s">
        <v>3858</v>
      </c>
      <c r="C336" t="s">
        <v>341</v>
      </c>
      <c r="E336" s="2" t="s">
        <v>7540</v>
      </c>
      <c r="G336" s="2" t="s">
        <v>5152</v>
      </c>
    </row>
    <row r="337" spans="1:7" x14ac:dyDescent="0.2">
      <c r="A337" s="2" t="s">
        <v>3859</v>
      </c>
      <c r="C337" t="s">
        <v>342</v>
      </c>
      <c r="E337" s="2" t="s">
        <v>7541</v>
      </c>
      <c r="G337" s="2" t="s">
        <v>5153</v>
      </c>
    </row>
    <row r="338" spans="1:7" x14ac:dyDescent="0.2">
      <c r="A338" s="2" t="s">
        <v>2670</v>
      </c>
      <c r="C338" t="s">
        <v>343</v>
      </c>
      <c r="E338" s="2" t="s">
        <v>7542</v>
      </c>
      <c r="G338" s="2" t="s">
        <v>5154</v>
      </c>
    </row>
    <row r="339" spans="1:7" x14ac:dyDescent="0.2">
      <c r="A339" s="2" t="s">
        <v>2671</v>
      </c>
      <c r="C339" t="s">
        <v>344</v>
      </c>
      <c r="E339" s="2" t="s">
        <v>7543</v>
      </c>
      <c r="G339" s="2" t="s">
        <v>5155</v>
      </c>
    </row>
    <row r="340" spans="1:7" x14ac:dyDescent="0.2">
      <c r="A340" s="2" t="s">
        <v>2672</v>
      </c>
      <c r="C340" t="s">
        <v>345</v>
      </c>
      <c r="E340" s="2" t="s">
        <v>7544</v>
      </c>
      <c r="G340" s="2" t="s">
        <v>5156</v>
      </c>
    </row>
    <row r="341" spans="1:7" x14ac:dyDescent="0.2">
      <c r="A341" s="2" t="s">
        <v>3860</v>
      </c>
      <c r="C341" t="s">
        <v>346</v>
      </c>
      <c r="E341" s="2" t="s">
        <v>7545</v>
      </c>
      <c r="G341" s="2" t="s">
        <v>5157</v>
      </c>
    </row>
    <row r="342" spans="1:7" x14ac:dyDescent="0.2">
      <c r="A342" s="2" t="s">
        <v>3861</v>
      </c>
      <c r="C342" t="s">
        <v>347</v>
      </c>
      <c r="E342" s="2" t="s">
        <v>7546</v>
      </c>
      <c r="G342" s="2" t="s">
        <v>5158</v>
      </c>
    </row>
    <row r="343" spans="1:7" x14ac:dyDescent="0.2">
      <c r="A343" s="2" t="s">
        <v>2673</v>
      </c>
      <c r="C343" t="s">
        <v>348</v>
      </c>
      <c r="E343" s="2" t="s">
        <v>7547</v>
      </c>
      <c r="G343" s="2" t="s">
        <v>5159</v>
      </c>
    </row>
    <row r="344" spans="1:7" x14ac:dyDescent="0.2">
      <c r="A344" s="2" t="s">
        <v>2674</v>
      </c>
      <c r="C344" t="s">
        <v>349</v>
      </c>
      <c r="E344" s="2" t="s">
        <v>7548</v>
      </c>
      <c r="G344" s="2" t="s">
        <v>5160</v>
      </c>
    </row>
    <row r="345" spans="1:7" x14ac:dyDescent="0.2">
      <c r="A345" s="2" t="s">
        <v>2675</v>
      </c>
      <c r="C345" t="s">
        <v>350</v>
      </c>
      <c r="E345" s="2" t="s">
        <v>7549</v>
      </c>
      <c r="G345" s="2" t="s">
        <v>5161</v>
      </c>
    </row>
    <row r="346" spans="1:7" x14ac:dyDescent="0.2">
      <c r="A346" s="2" t="s">
        <v>2676</v>
      </c>
      <c r="C346" t="s">
        <v>351</v>
      </c>
      <c r="E346" s="2" t="s">
        <v>7550</v>
      </c>
      <c r="G346" s="2" t="s">
        <v>5162</v>
      </c>
    </row>
    <row r="347" spans="1:7" x14ac:dyDescent="0.2">
      <c r="A347" s="2" t="s">
        <v>3862</v>
      </c>
      <c r="C347" t="s">
        <v>352</v>
      </c>
      <c r="E347" s="2" t="s">
        <v>7551</v>
      </c>
      <c r="G347" s="2" t="s">
        <v>5163</v>
      </c>
    </row>
    <row r="348" spans="1:7" x14ac:dyDescent="0.2">
      <c r="A348" s="2" t="s">
        <v>3863</v>
      </c>
      <c r="C348" t="s">
        <v>353</v>
      </c>
      <c r="E348" s="2" t="s">
        <v>7552</v>
      </c>
      <c r="G348" s="2" t="s">
        <v>5164</v>
      </c>
    </row>
    <row r="349" spans="1:7" x14ac:dyDescent="0.2">
      <c r="A349" s="2" t="s">
        <v>3864</v>
      </c>
      <c r="C349" t="s">
        <v>354</v>
      </c>
      <c r="E349" s="2" t="s">
        <v>7553</v>
      </c>
      <c r="G349" s="2" t="s">
        <v>5165</v>
      </c>
    </row>
    <row r="350" spans="1:7" x14ac:dyDescent="0.2">
      <c r="A350" s="2" t="s">
        <v>3865</v>
      </c>
      <c r="C350" t="s">
        <v>355</v>
      </c>
      <c r="E350" s="2" t="s">
        <v>7554</v>
      </c>
      <c r="G350" s="2" t="s">
        <v>5166</v>
      </c>
    </row>
    <row r="351" spans="1:7" x14ac:dyDescent="0.2">
      <c r="A351" s="2" t="s">
        <v>2677</v>
      </c>
      <c r="C351" t="s">
        <v>356</v>
      </c>
      <c r="E351" s="2" t="s">
        <v>7555</v>
      </c>
      <c r="G351" s="2" t="s">
        <v>5167</v>
      </c>
    </row>
    <row r="352" spans="1:7" x14ac:dyDescent="0.2">
      <c r="A352" s="2" t="s">
        <v>2678</v>
      </c>
      <c r="C352" t="s">
        <v>357</v>
      </c>
      <c r="E352" s="2" t="s">
        <v>7556</v>
      </c>
      <c r="G352" s="2" t="s">
        <v>5168</v>
      </c>
    </row>
    <row r="353" spans="1:7" x14ac:dyDescent="0.2">
      <c r="A353" s="2" t="s">
        <v>2679</v>
      </c>
      <c r="C353" t="s">
        <v>358</v>
      </c>
      <c r="E353" s="2" t="s">
        <v>7557</v>
      </c>
      <c r="G353" s="2" t="s">
        <v>5169</v>
      </c>
    </row>
    <row r="354" spans="1:7" x14ac:dyDescent="0.2">
      <c r="A354" s="2" t="s">
        <v>2680</v>
      </c>
      <c r="C354" t="s">
        <v>359</v>
      </c>
      <c r="E354" s="2" t="s">
        <v>7558</v>
      </c>
      <c r="G354" s="2" t="s">
        <v>5170</v>
      </c>
    </row>
    <row r="355" spans="1:7" x14ac:dyDescent="0.2">
      <c r="A355" s="2" t="s">
        <v>3866</v>
      </c>
      <c r="C355" t="s">
        <v>360</v>
      </c>
      <c r="E355" s="2" t="s">
        <v>7559</v>
      </c>
      <c r="G355" s="2" t="s">
        <v>5171</v>
      </c>
    </row>
    <row r="356" spans="1:7" x14ac:dyDescent="0.2">
      <c r="A356" s="2" t="s">
        <v>2681</v>
      </c>
      <c r="C356" t="s">
        <v>361</v>
      </c>
      <c r="E356" s="2" t="s">
        <v>7560</v>
      </c>
      <c r="G356" s="2" t="s">
        <v>5172</v>
      </c>
    </row>
    <row r="357" spans="1:7" x14ac:dyDescent="0.2">
      <c r="A357" s="2" t="s">
        <v>2682</v>
      </c>
      <c r="C357" t="s">
        <v>362</v>
      </c>
      <c r="E357" s="2" t="s">
        <v>7561</v>
      </c>
      <c r="G357" s="2" t="s">
        <v>5173</v>
      </c>
    </row>
    <row r="358" spans="1:7" x14ac:dyDescent="0.2">
      <c r="A358" s="2" t="s">
        <v>2683</v>
      </c>
      <c r="C358" t="s">
        <v>363</v>
      </c>
      <c r="E358" s="2" t="s">
        <v>7562</v>
      </c>
      <c r="G358" s="2" t="s">
        <v>5174</v>
      </c>
    </row>
    <row r="359" spans="1:7" x14ac:dyDescent="0.2">
      <c r="A359" s="2" t="s">
        <v>3867</v>
      </c>
      <c r="C359" t="s">
        <v>364</v>
      </c>
      <c r="E359" s="2" t="s">
        <v>7563</v>
      </c>
      <c r="G359" s="2" t="s">
        <v>5175</v>
      </c>
    </row>
    <row r="360" spans="1:7" x14ac:dyDescent="0.2">
      <c r="A360" s="2" t="s">
        <v>3868</v>
      </c>
      <c r="C360" t="s">
        <v>365</v>
      </c>
      <c r="E360" s="2" t="s">
        <v>7564</v>
      </c>
      <c r="G360" s="2" t="s">
        <v>5176</v>
      </c>
    </row>
    <row r="361" spans="1:7" x14ac:dyDescent="0.2">
      <c r="A361" s="2" t="s">
        <v>3869</v>
      </c>
      <c r="C361" t="s">
        <v>366</v>
      </c>
      <c r="E361" s="2" t="s">
        <v>7565</v>
      </c>
      <c r="G361" s="2" t="s">
        <v>5177</v>
      </c>
    </row>
    <row r="362" spans="1:7" x14ac:dyDescent="0.2">
      <c r="A362" s="2" t="s">
        <v>2684</v>
      </c>
      <c r="C362" t="s">
        <v>367</v>
      </c>
      <c r="E362" s="2" t="s">
        <v>7566</v>
      </c>
      <c r="G362" s="2" t="s">
        <v>5178</v>
      </c>
    </row>
    <row r="363" spans="1:7" x14ac:dyDescent="0.2">
      <c r="A363" s="2" t="s">
        <v>2685</v>
      </c>
      <c r="C363" t="s">
        <v>368</v>
      </c>
      <c r="E363" s="2" t="s">
        <v>7567</v>
      </c>
      <c r="G363" s="2" t="s">
        <v>5179</v>
      </c>
    </row>
    <row r="364" spans="1:7" x14ac:dyDescent="0.2">
      <c r="A364" s="2" t="s">
        <v>2686</v>
      </c>
      <c r="C364" t="s">
        <v>369</v>
      </c>
      <c r="E364" s="2" t="s">
        <v>7568</v>
      </c>
      <c r="G364" s="2" t="s">
        <v>5180</v>
      </c>
    </row>
    <row r="365" spans="1:7" x14ac:dyDescent="0.2">
      <c r="A365" s="2" t="s">
        <v>3870</v>
      </c>
      <c r="C365" t="s">
        <v>370</v>
      </c>
      <c r="E365" s="2" t="s">
        <v>7569</v>
      </c>
      <c r="G365" s="2" t="s">
        <v>5181</v>
      </c>
    </row>
    <row r="366" spans="1:7" x14ac:dyDescent="0.2">
      <c r="A366" s="2" t="s">
        <v>3871</v>
      </c>
      <c r="C366" t="s">
        <v>371</v>
      </c>
      <c r="E366" s="2" t="s">
        <v>7570</v>
      </c>
      <c r="G366" s="2" t="s">
        <v>5182</v>
      </c>
    </row>
    <row r="367" spans="1:7" x14ac:dyDescent="0.2">
      <c r="A367" s="2" t="s">
        <v>3872</v>
      </c>
      <c r="C367" t="s">
        <v>372</v>
      </c>
      <c r="E367" s="2" t="s">
        <v>7571</v>
      </c>
      <c r="G367" s="2" t="s">
        <v>5183</v>
      </c>
    </row>
    <row r="368" spans="1:7" x14ac:dyDescent="0.2">
      <c r="A368" s="2" t="s">
        <v>2687</v>
      </c>
      <c r="C368" t="s">
        <v>373</v>
      </c>
      <c r="E368" s="2" t="s">
        <v>7572</v>
      </c>
      <c r="G368" s="2" t="s">
        <v>5184</v>
      </c>
    </row>
    <row r="369" spans="1:7" x14ac:dyDescent="0.2">
      <c r="A369" s="2" t="s">
        <v>2688</v>
      </c>
      <c r="C369" t="s">
        <v>374</v>
      </c>
      <c r="E369" s="2" t="s">
        <v>7573</v>
      </c>
      <c r="G369" s="2" t="s">
        <v>5185</v>
      </c>
    </row>
    <row r="370" spans="1:7" x14ac:dyDescent="0.2">
      <c r="A370" s="2" t="s">
        <v>3873</v>
      </c>
      <c r="C370" t="s">
        <v>375</v>
      </c>
      <c r="E370" s="2" t="s">
        <v>7574</v>
      </c>
      <c r="G370" s="2" t="s">
        <v>5186</v>
      </c>
    </row>
    <row r="371" spans="1:7" x14ac:dyDescent="0.2">
      <c r="A371" s="2" t="s">
        <v>3874</v>
      </c>
      <c r="C371" t="s">
        <v>376</v>
      </c>
      <c r="E371" s="2" t="s">
        <v>7575</v>
      </c>
      <c r="G371" s="2" t="s">
        <v>5187</v>
      </c>
    </row>
    <row r="372" spans="1:7" x14ac:dyDescent="0.2">
      <c r="A372" s="2" t="s">
        <v>2689</v>
      </c>
      <c r="C372" t="s">
        <v>377</v>
      </c>
      <c r="E372" s="2" t="s">
        <v>7576</v>
      </c>
      <c r="G372" s="2" t="s">
        <v>5188</v>
      </c>
    </row>
    <row r="373" spans="1:7" x14ac:dyDescent="0.2">
      <c r="A373" s="2" t="s">
        <v>2690</v>
      </c>
      <c r="C373" t="s">
        <v>378</v>
      </c>
      <c r="E373" s="2" t="s">
        <v>7577</v>
      </c>
      <c r="G373" s="2" t="s">
        <v>5189</v>
      </c>
    </row>
    <row r="374" spans="1:7" x14ac:dyDescent="0.2">
      <c r="A374" s="2" t="s">
        <v>3875</v>
      </c>
      <c r="C374" t="s">
        <v>379</v>
      </c>
      <c r="E374" s="2" t="s">
        <v>7578</v>
      </c>
      <c r="G374" s="2" t="s">
        <v>5190</v>
      </c>
    </row>
    <row r="375" spans="1:7" x14ac:dyDescent="0.2">
      <c r="A375" s="2" t="s">
        <v>3876</v>
      </c>
      <c r="C375" t="s">
        <v>380</v>
      </c>
      <c r="E375" s="2" t="s">
        <v>7579</v>
      </c>
      <c r="G375" s="2" t="s">
        <v>5191</v>
      </c>
    </row>
    <row r="376" spans="1:7" x14ac:dyDescent="0.2">
      <c r="A376" s="2" t="s">
        <v>3877</v>
      </c>
      <c r="C376" t="s">
        <v>381</v>
      </c>
      <c r="E376" s="2" t="s">
        <v>7580</v>
      </c>
      <c r="G376" s="2" t="s">
        <v>5192</v>
      </c>
    </row>
    <row r="377" spans="1:7" x14ac:dyDescent="0.2">
      <c r="A377" s="2" t="s">
        <v>2691</v>
      </c>
      <c r="C377" t="s">
        <v>382</v>
      </c>
      <c r="E377" s="2" t="s">
        <v>7581</v>
      </c>
      <c r="G377" s="2" t="s">
        <v>5193</v>
      </c>
    </row>
    <row r="378" spans="1:7" x14ac:dyDescent="0.2">
      <c r="A378" s="2" t="s">
        <v>3878</v>
      </c>
      <c r="C378" t="s">
        <v>383</v>
      </c>
      <c r="E378" s="2" t="s">
        <v>7582</v>
      </c>
      <c r="G378" s="2" t="s">
        <v>5194</v>
      </c>
    </row>
    <row r="379" spans="1:7" x14ac:dyDescent="0.2">
      <c r="A379" s="2" t="s">
        <v>2692</v>
      </c>
      <c r="C379" t="s">
        <v>384</v>
      </c>
      <c r="E379" s="2" t="s">
        <v>7583</v>
      </c>
      <c r="G379" s="2" t="s">
        <v>5195</v>
      </c>
    </row>
    <row r="380" spans="1:7" x14ac:dyDescent="0.2">
      <c r="A380" s="2" t="s">
        <v>2693</v>
      </c>
      <c r="C380" t="s">
        <v>385</v>
      </c>
      <c r="E380" s="2" t="s">
        <v>7584</v>
      </c>
      <c r="G380" s="2" t="s">
        <v>5196</v>
      </c>
    </row>
    <row r="381" spans="1:7" x14ac:dyDescent="0.2">
      <c r="A381" s="2" t="s">
        <v>2694</v>
      </c>
      <c r="C381" t="s">
        <v>386</v>
      </c>
      <c r="E381" s="2" t="s">
        <v>7585</v>
      </c>
      <c r="G381" s="2" t="s">
        <v>5197</v>
      </c>
    </row>
    <row r="382" spans="1:7" x14ac:dyDescent="0.2">
      <c r="A382" s="2" t="s">
        <v>2695</v>
      </c>
      <c r="C382" t="s">
        <v>387</v>
      </c>
      <c r="E382" s="2" t="s">
        <v>7586</v>
      </c>
      <c r="G382" s="2" t="s">
        <v>5198</v>
      </c>
    </row>
    <row r="383" spans="1:7" x14ac:dyDescent="0.2">
      <c r="A383" s="2" t="s">
        <v>2696</v>
      </c>
      <c r="C383" t="s">
        <v>388</v>
      </c>
      <c r="E383" s="2" t="s">
        <v>7587</v>
      </c>
      <c r="G383" s="2" t="s">
        <v>5199</v>
      </c>
    </row>
    <row r="384" spans="1:7" x14ac:dyDescent="0.2">
      <c r="A384" s="2" t="s">
        <v>2697</v>
      </c>
      <c r="C384" t="s">
        <v>389</v>
      </c>
      <c r="E384" s="2" t="s">
        <v>7588</v>
      </c>
      <c r="G384" s="2" t="s">
        <v>5200</v>
      </c>
    </row>
    <row r="385" spans="1:7" x14ac:dyDescent="0.2">
      <c r="A385" s="2" t="s">
        <v>2698</v>
      </c>
      <c r="C385" t="s">
        <v>390</v>
      </c>
      <c r="E385" s="2" t="s">
        <v>7589</v>
      </c>
      <c r="G385" s="2" t="s">
        <v>5201</v>
      </c>
    </row>
    <row r="386" spans="1:7" x14ac:dyDescent="0.2">
      <c r="A386" s="2" t="s">
        <v>2699</v>
      </c>
      <c r="C386" t="s">
        <v>391</v>
      </c>
      <c r="E386" s="2" t="s">
        <v>7590</v>
      </c>
      <c r="G386" s="2" t="s">
        <v>5202</v>
      </c>
    </row>
    <row r="387" spans="1:7" x14ac:dyDescent="0.2">
      <c r="A387" s="2" t="s">
        <v>2700</v>
      </c>
      <c r="C387" t="s">
        <v>392</v>
      </c>
      <c r="E387" s="2" t="s">
        <v>7591</v>
      </c>
      <c r="G387" s="2" t="s">
        <v>5203</v>
      </c>
    </row>
    <row r="388" spans="1:7" x14ac:dyDescent="0.2">
      <c r="A388" s="2" t="s">
        <v>3879</v>
      </c>
      <c r="C388" t="s">
        <v>393</v>
      </c>
      <c r="E388" s="2" t="s">
        <v>7592</v>
      </c>
      <c r="G388" s="2" t="s">
        <v>5204</v>
      </c>
    </row>
    <row r="389" spans="1:7" x14ac:dyDescent="0.2">
      <c r="A389" s="2" t="s">
        <v>3880</v>
      </c>
      <c r="C389" t="s">
        <v>394</v>
      </c>
      <c r="E389" s="2" t="s">
        <v>7593</v>
      </c>
      <c r="G389" s="2" t="s">
        <v>5205</v>
      </c>
    </row>
    <row r="390" spans="1:7" x14ac:dyDescent="0.2">
      <c r="A390" s="2" t="s">
        <v>3881</v>
      </c>
      <c r="C390" t="s">
        <v>395</v>
      </c>
      <c r="E390" s="2" t="s">
        <v>7594</v>
      </c>
      <c r="G390" s="2" t="s">
        <v>5206</v>
      </c>
    </row>
    <row r="391" spans="1:7" x14ac:dyDescent="0.2">
      <c r="A391" s="2" t="s">
        <v>2701</v>
      </c>
      <c r="C391" t="s">
        <v>396</v>
      </c>
      <c r="E391" s="2" t="s">
        <v>7595</v>
      </c>
      <c r="G391" s="2" t="s">
        <v>5207</v>
      </c>
    </row>
    <row r="392" spans="1:7" x14ac:dyDescent="0.2">
      <c r="A392" s="2" t="s">
        <v>2702</v>
      </c>
      <c r="C392" t="s">
        <v>397</v>
      </c>
      <c r="E392" s="2" t="s">
        <v>7596</v>
      </c>
      <c r="G392" s="2" t="s">
        <v>5208</v>
      </c>
    </row>
    <row r="393" spans="1:7" x14ac:dyDescent="0.2">
      <c r="A393" s="2" t="s">
        <v>3882</v>
      </c>
      <c r="C393" t="s">
        <v>398</v>
      </c>
      <c r="E393" s="2" t="s">
        <v>7597</v>
      </c>
      <c r="G393" s="2" t="s">
        <v>5209</v>
      </c>
    </row>
    <row r="394" spans="1:7" x14ac:dyDescent="0.2">
      <c r="A394" s="2" t="s">
        <v>3883</v>
      </c>
      <c r="C394" t="s">
        <v>399</v>
      </c>
      <c r="E394" s="2" t="s">
        <v>7598</v>
      </c>
      <c r="G394" s="2" t="s">
        <v>5210</v>
      </c>
    </row>
    <row r="395" spans="1:7" x14ac:dyDescent="0.2">
      <c r="A395" s="2" t="s">
        <v>2703</v>
      </c>
      <c r="C395" t="s">
        <v>400</v>
      </c>
      <c r="E395" s="2" t="s">
        <v>7599</v>
      </c>
      <c r="G395" s="2" t="s">
        <v>5211</v>
      </c>
    </row>
    <row r="396" spans="1:7" x14ac:dyDescent="0.2">
      <c r="A396" s="2" t="s">
        <v>2704</v>
      </c>
      <c r="C396" t="s">
        <v>401</v>
      </c>
      <c r="E396" s="2" t="s">
        <v>7600</v>
      </c>
      <c r="G396" s="2" t="s">
        <v>5212</v>
      </c>
    </row>
    <row r="397" spans="1:7" x14ac:dyDescent="0.2">
      <c r="A397" s="2" t="s">
        <v>2705</v>
      </c>
      <c r="C397" t="s">
        <v>402</v>
      </c>
      <c r="E397" s="2" t="s">
        <v>7601</v>
      </c>
      <c r="G397" s="2" t="s">
        <v>5213</v>
      </c>
    </row>
    <row r="398" spans="1:7" x14ac:dyDescent="0.2">
      <c r="A398" s="2" t="s">
        <v>2706</v>
      </c>
      <c r="C398" t="s">
        <v>403</v>
      </c>
      <c r="E398" s="2" t="s">
        <v>7602</v>
      </c>
      <c r="G398" s="2" t="s">
        <v>5214</v>
      </c>
    </row>
    <row r="399" spans="1:7" x14ac:dyDescent="0.2">
      <c r="A399" s="2" t="s">
        <v>3884</v>
      </c>
      <c r="C399" t="s">
        <v>404</v>
      </c>
      <c r="E399" s="2" t="s">
        <v>7603</v>
      </c>
      <c r="G399" s="2" t="s">
        <v>5215</v>
      </c>
    </row>
    <row r="400" spans="1:7" x14ac:dyDescent="0.2">
      <c r="A400" s="2" t="s">
        <v>3885</v>
      </c>
      <c r="C400" t="s">
        <v>405</v>
      </c>
      <c r="E400" s="2" t="s">
        <v>7604</v>
      </c>
      <c r="G400" s="2" t="s">
        <v>5216</v>
      </c>
    </row>
    <row r="401" spans="1:7" x14ac:dyDescent="0.2">
      <c r="A401" s="2" t="s">
        <v>3886</v>
      </c>
      <c r="C401" t="s">
        <v>406</v>
      </c>
      <c r="E401" s="2" t="s">
        <v>7605</v>
      </c>
      <c r="G401" s="2" t="s">
        <v>5217</v>
      </c>
    </row>
    <row r="402" spans="1:7" x14ac:dyDescent="0.2">
      <c r="A402" s="2" t="s">
        <v>2707</v>
      </c>
      <c r="C402" t="s">
        <v>407</v>
      </c>
      <c r="E402" s="2" t="s">
        <v>7606</v>
      </c>
      <c r="G402" s="2" t="s">
        <v>5218</v>
      </c>
    </row>
    <row r="403" spans="1:7" x14ac:dyDescent="0.2">
      <c r="A403" s="2" t="s">
        <v>2708</v>
      </c>
      <c r="C403" t="s">
        <v>408</v>
      </c>
      <c r="E403" s="2" t="s">
        <v>7607</v>
      </c>
      <c r="G403" s="2" t="s">
        <v>5219</v>
      </c>
    </row>
    <row r="404" spans="1:7" x14ac:dyDescent="0.2">
      <c r="A404" s="2" t="s">
        <v>2709</v>
      </c>
      <c r="C404" t="s">
        <v>409</v>
      </c>
      <c r="E404" s="2" t="s">
        <v>7608</v>
      </c>
      <c r="G404" s="2" t="s">
        <v>5220</v>
      </c>
    </row>
    <row r="405" spans="1:7" x14ac:dyDescent="0.2">
      <c r="A405" s="2" t="s">
        <v>2710</v>
      </c>
      <c r="C405" t="s">
        <v>410</v>
      </c>
      <c r="E405" s="2" t="s">
        <v>7609</v>
      </c>
      <c r="G405" s="2" t="s">
        <v>5221</v>
      </c>
    </row>
    <row r="406" spans="1:7" x14ac:dyDescent="0.2">
      <c r="A406" s="2" t="s">
        <v>2711</v>
      </c>
      <c r="C406" t="s">
        <v>411</v>
      </c>
      <c r="E406" s="2" t="s">
        <v>7610</v>
      </c>
      <c r="G406" s="2" t="s">
        <v>5222</v>
      </c>
    </row>
    <row r="407" spans="1:7" x14ac:dyDescent="0.2">
      <c r="A407" s="2" t="s">
        <v>3887</v>
      </c>
      <c r="C407" t="s">
        <v>412</v>
      </c>
      <c r="E407" s="2" t="s">
        <v>7611</v>
      </c>
      <c r="G407" s="2" t="s">
        <v>5223</v>
      </c>
    </row>
    <row r="408" spans="1:7" x14ac:dyDescent="0.2">
      <c r="A408" s="2" t="s">
        <v>3888</v>
      </c>
      <c r="C408" t="s">
        <v>413</v>
      </c>
      <c r="E408" s="2" t="s">
        <v>7612</v>
      </c>
      <c r="G408" s="2" t="s">
        <v>5224</v>
      </c>
    </row>
    <row r="409" spans="1:7" x14ac:dyDescent="0.2">
      <c r="A409" s="2" t="s">
        <v>3889</v>
      </c>
      <c r="C409" t="s">
        <v>414</v>
      </c>
      <c r="E409" s="2" t="s">
        <v>7613</v>
      </c>
      <c r="G409" s="2" t="s">
        <v>5225</v>
      </c>
    </row>
    <row r="410" spans="1:7" x14ac:dyDescent="0.2">
      <c r="A410" s="2" t="s">
        <v>3890</v>
      </c>
      <c r="C410" t="s">
        <v>415</v>
      </c>
      <c r="E410" s="2" t="s">
        <v>7614</v>
      </c>
      <c r="G410" s="2" t="s">
        <v>5226</v>
      </c>
    </row>
    <row r="411" spans="1:7" x14ac:dyDescent="0.2">
      <c r="A411" s="2" t="s">
        <v>2712</v>
      </c>
      <c r="C411" t="s">
        <v>416</v>
      </c>
      <c r="E411" s="2" t="s">
        <v>7615</v>
      </c>
      <c r="G411" s="2" t="s">
        <v>5227</v>
      </c>
    </row>
    <row r="412" spans="1:7" x14ac:dyDescent="0.2">
      <c r="A412" s="2" t="s">
        <v>3891</v>
      </c>
      <c r="C412" t="s">
        <v>417</v>
      </c>
      <c r="E412" s="2" t="s">
        <v>7616</v>
      </c>
      <c r="G412" s="2" t="s">
        <v>5228</v>
      </c>
    </row>
    <row r="413" spans="1:7" x14ac:dyDescent="0.2">
      <c r="A413" s="2" t="s">
        <v>2713</v>
      </c>
      <c r="C413" t="s">
        <v>418</v>
      </c>
      <c r="E413" s="2" t="s">
        <v>7617</v>
      </c>
      <c r="G413" s="2" t="s">
        <v>5229</v>
      </c>
    </row>
    <row r="414" spans="1:7" x14ac:dyDescent="0.2">
      <c r="A414" s="2" t="s">
        <v>2714</v>
      </c>
      <c r="C414" t="s">
        <v>419</v>
      </c>
      <c r="E414" s="2" t="s">
        <v>7618</v>
      </c>
      <c r="G414" s="2" t="s">
        <v>5230</v>
      </c>
    </row>
    <row r="415" spans="1:7" x14ac:dyDescent="0.2">
      <c r="A415" s="2" t="s">
        <v>2715</v>
      </c>
      <c r="C415" t="s">
        <v>420</v>
      </c>
      <c r="E415" s="2" t="s">
        <v>7619</v>
      </c>
      <c r="G415" s="2" t="s">
        <v>5231</v>
      </c>
    </row>
    <row r="416" spans="1:7" x14ac:dyDescent="0.2">
      <c r="A416" s="2" t="s">
        <v>3892</v>
      </c>
      <c r="C416" t="s">
        <v>421</v>
      </c>
      <c r="E416" s="2" t="s">
        <v>7620</v>
      </c>
      <c r="G416" s="2" t="s">
        <v>5232</v>
      </c>
    </row>
    <row r="417" spans="1:7" x14ac:dyDescent="0.2">
      <c r="A417" s="2" t="s">
        <v>3893</v>
      </c>
      <c r="C417" t="s">
        <v>422</v>
      </c>
      <c r="E417" s="2" t="s">
        <v>7621</v>
      </c>
      <c r="G417" s="2" t="s">
        <v>5233</v>
      </c>
    </row>
    <row r="418" spans="1:7" x14ac:dyDescent="0.2">
      <c r="A418" s="2" t="s">
        <v>3894</v>
      </c>
      <c r="C418" t="s">
        <v>423</v>
      </c>
      <c r="E418" s="2" t="s">
        <v>7622</v>
      </c>
      <c r="G418" s="2" t="s">
        <v>5234</v>
      </c>
    </row>
    <row r="419" spans="1:7" x14ac:dyDescent="0.2">
      <c r="A419" s="2" t="s">
        <v>3895</v>
      </c>
      <c r="C419" t="s">
        <v>424</v>
      </c>
      <c r="E419" s="2" t="s">
        <v>7623</v>
      </c>
      <c r="G419" s="2" t="s">
        <v>5235</v>
      </c>
    </row>
    <row r="420" spans="1:7" x14ac:dyDescent="0.2">
      <c r="A420" s="2" t="s">
        <v>3896</v>
      </c>
      <c r="C420" t="s">
        <v>425</v>
      </c>
      <c r="E420" s="2" t="s">
        <v>7624</v>
      </c>
      <c r="G420" s="2" t="s">
        <v>5236</v>
      </c>
    </row>
    <row r="421" spans="1:7" x14ac:dyDescent="0.2">
      <c r="A421" s="2" t="s">
        <v>3897</v>
      </c>
      <c r="C421" t="s">
        <v>426</v>
      </c>
      <c r="E421" s="2" t="s">
        <v>7625</v>
      </c>
      <c r="G421" s="2" t="s">
        <v>5237</v>
      </c>
    </row>
    <row r="422" spans="1:7" x14ac:dyDescent="0.2">
      <c r="A422" s="2" t="s">
        <v>2716</v>
      </c>
      <c r="C422" t="s">
        <v>427</v>
      </c>
      <c r="E422" s="2" t="s">
        <v>7626</v>
      </c>
      <c r="G422" s="2" t="s">
        <v>5238</v>
      </c>
    </row>
    <row r="423" spans="1:7" x14ac:dyDescent="0.2">
      <c r="A423" s="2" t="s">
        <v>2717</v>
      </c>
      <c r="C423" t="s">
        <v>428</v>
      </c>
      <c r="E423" s="2" t="s">
        <v>7627</v>
      </c>
      <c r="G423" s="2" t="s">
        <v>5239</v>
      </c>
    </row>
    <row r="424" spans="1:7" x14ac:dyDescent="0.2">
      <c r="A424" s="2" t="s">
        <v>2718</v>
      </c>
      <c r="C424" t="s">
        <v>429</v>
      </c>
      <c r="E424" s="2" t="s">
        <v>7628</v>
      </c>
      <c r="G424" s="2" t="s">
        <v>5240</v>
      </c>
    </row>
    <row r="425" spans="1:7" x14ac:dyDescent="0.2">
      <c r="A425" s="2" t="s">
        <v>2719</v>
      </c>
      <c r="C425" t="s">
        <v>430</v>
      </c>
      <c r="E425" s="2" t="s">
        <v>7629</v>
      </c>
      <c r="G425" s="2" t="s">
        <v>5241</v>
      </c>
    </row>
    <row r="426" spans="1:7" x14ac:dyDescent="0.2">
      <c r="A426" s="2" t="s">
        <v>2720</v>
      </c>
      <c r="C426" t="s">
        <v>431</v>
      </c>
      <c r="E426" s="2" t="s">
        <v>7630</v>
      </c>
      <c r="G426" s="2" t="s">
        <v>5242</v>
      </c>
    </row>
    <row r="427" spans="1:7" x14ac:dyDescent="0.2">
      <c r="A427" s="2" t="s">
        <v>3898</v>
      </c>
      <c r="C427" t="s">
        <v>432</v>
      </c>
      <c r="E427" s="2" t="s">
        <v>7631</v>
      </c>
      <c r="G427" s="2" t="s">
        <v>5243</v>
      </c>
    </row>
    <row r="428" spans="1:7" x14ac:dyDescent="0.2">
      <c r="A428" s="2" t="s">
        <v>2721</v>
      </c>
      <c r="C428" t="s">
        <v>433</v>
      </c>
      <c r="E428" s="2" t="s">
        <v>7632</v>
      </c>
      <c r="G428" s="2" t="s">
        <v>5244</v>
      </c>
    </row>
    <row r="429" spans="1:7" x14ac:dyDescent="0.2">
      <c r="A429" s="2" t="s">
        <v>2722</v>
      </c>
      <c r="C429" t="s">
        <v>434</v>
      </c>
      <c r="E429" s="2" t="s">
        <v>7633</v>
      </c>
      <c r="G429" s="2" t="s">
        <v>5245</v>
      </c>
    </row>
    <row r="430" spans="1:7" x14ac:dyDescent="0.2">
      <c r="A430" s="2" t="s">
        <v>2723</v>
      </c>
      <c r="C430" t="s">
        <v>435</v>
      </c>
      <c r="E430" s="2" t="s">
        <v>7634</v>
      </c>
      <c r="G430" s="2" t="s">
        <v>5246</v>
      </c>
    </row>
    <row r="431" spans="1:7" x14ac:dyDescent="0.2">
      <c r="A431" s="2" t="s">
        <v>2724</v>
      </c>
      <c r="C431" t="s">
        <v>436</v>
      </c>
      <c r="E431" s="2" t="s">
        <v>7635</v>
      </c>
      <c r="G431" s="2" t="s">
        <v>5247</v>
      </c>
    </row>
    <row r="432" spans="1:7" x14ac:dyDescent="0.2">
      <c r="A432" s="2" t="s">
        <v>3899</v>
      </c>
      <c r="C432" t="s">
        <v>437</v>
      </c>
      <c r="E432" s="2" t="s">
        <v>7636</v>
      </c>
      <c r="G432" s="2" t="s">
        <v>5248</v>
      </c>
    </row>
    <row r="433" spans="1:7" x14ac:dyDescent="0.2">
      <c r="A433" s="2" t="s">
        <v>3900</v>
      </c>
      <c r="C433" t="s">
        <v>438</v>
      </c>
      <c r="E433" s="2" t="s">
        <v>7637</v>
      </c>
      <c r="G433" s="2" t="s">
        <v>5249</v>
      </c>
    </row>
    <row r="434" spans="1:7" x14ac:dyDescent="0.2">
      <c r="A434" s="2" t="s">
        <v>3901</v>
      </c>
      <c r="C434" t="s">
        <v>439</v>
      </c>
      <c r="E434" s="2" t="s">
        <v>7638</v>
      </c>
      <c r="G434" s="2" t="s">
        <v>5250</v>
      </c>
    </row>
    <row r="435" spans="1:7" x14ac:dyDescent="0.2">
      <c r="A435" s="2" t="s">
        <v>2725</v>
      </c>
      <c r="C435" t="s">
        <v>440</v>
      </c>
      <c r="E435" s="2" t="s">
        <v>7639</v>
      </c>
      <c r="G435" s="2" t="s">
        <v>5251</v>
      </c>
    </row>
    <row r="436" spans="1:7" x14ac:dyDescent="0.2">
      <c r="A436" s="2" t="s">
        <v>2726</v>
      </c>
      <c r="C436" t="s">
        <v>441</v>
      </c>
      <c r="E436" s="2" t="s">
        <v>7640</v>
      </c>
      <c r="G436" s="2" t="s">
        <v>5252</v>
      </c>
    </row>
    <row r="437" spans="1:7" x14ac:dyDescent="0.2">
      <c r="A437" s="2" t="s">
        <v>3902</v>
      </c>
      <c r="C437" t="s">
        <v>442</v>
      </c>
      <c r="E437" s="2" t="s">
        <v>7641</v>
      </c>
      <c r="G437" s="2" t="s">
        <v>5253</v>
      </c>
    </row>
    <row r="438" spans="1:7" x14ac:dyDescent="0.2">
      <c r="A438" s="2" t="s">
        <v>2727</v>
      </c>
      <c r="C438" t="s">
        <v>443</v>
      </c>
      <c r="E438" s="2" t="s">
        <v>7642</v>
      </c>
      <c r="G438" s="2" t="s">
        <v>5254</v>
      </c>
    </row>
    <row r="439" spans="1:7" x14ac:dyDescent="0.2">
      <c r="A439" s="2" t="s">
        <v>2728</v>
      </c>
      <c r="C439" t="s">
        <v>444</v>
      </c>
      <c r="E439" s="2" t="s">
        <v>7643</v>
      </c>
      <c r="G439" s="2" t="s">
        <v>5255</v>
      </c>
    </row>
    <row r="440" spans="1:7" x14ac:dyDescent="0.2">
      <c r="A440" s="2" t="s">
        <v>2729</v>
      </c>
      <c r="C440" t="s">
        <v>445</v>
      </c>
      <c r="E440" s="2" t="s">
        <v>7644</v>
      </c>
      <c r="G440" s="2" t="s">
        <v>5256</v>
      </c>
    </row>
    <row r="441" spans="1:7" x14ac:dyDescent="0.2">
      <c r="A441" s="2" t="s">
        <v>3903</v>
      </c>
      <c r="C441" t="s">
        <v>446</v>
      </c>
      <c r="E441" s="2" t="s">
        <v>7645</v>
      </c>
      <c r="G441" s="2" t="s">
        <v>5257</v>
      </c>
    </row>
    <row r="442" spans="1:7" x14ac:dyDescent="0.2">
      <c r="A442" s="2" t="s">
        <v>3904</v>
      </c>
      <c r="C442" t="s">
        <v>447</v>
      </c>
      <c r="E442" s="2" t="s">
        <v>7646</v>
      </c>
      <c r="G442" s="2" t="s">
        <v>5258</v>
      </c>
    </row>
    <row r="443" spans="1:7" x14ac:dyDescent="0.2">
      <c r="A443" s="2" t="s">
        <v>2730</v>
      </c>
      <c r="C443" t="s">
        <v>448</v>
      </c>
      <c r="E443" s="2" t="s">
        <v>7647</v>
      </c>
      <c r="G443" s="2" t="s">
        <v>5259</v>
      </c>
    </row>
    <row r="444" spans="1:7" x14ac:dyDescent="0.2">
      <c r="A444" s="2" t="s">
        <v>2731</v>
      </c>
      <c r="C444" t="s">
        <v>449</v>
      </c>
      <c r="E444" s="2" t="s">
        <v>7648</v>
      </c>
      <c r="G444" s="2" t="s">
        <v>5260</v>
      </c>
    </row>
    <row r="445" spans="1:7" x14ac:dyDescent="0.2">
      <c r="A445" s="2" t="s">
        <v>2732</v>
      </c>
      <c r="C445" t="s">
        <v>450</v>
      </c>
      <c r="E445" s="2" t="s">
        <v>7649</v>
      </c>
      <c r="G445" s="2" t="s">
        <v>5261</v>
      </c>
    </row>
    <row r="446" spans="1:7" x14ac:dyDescent="0.2">
      <c r="A446" s="2" t="s">
        <v>2733</v>
      </c>
      <c r="C446" t="s">
        <v>451</v>
      </c>
      <c r="E446" s="2" t="s">
        <v>7650</v>
      </c>
      <c r="G446" s="2" t="s">
        <v>5262</v>
      </c>
    </row>
    <row r="447" spans="1:7" x14ac:dyDescent="0.2">
      <c r="A447" s="2" t="s">
        <v>3905</v>
      </c>
      <c r="C447" t="s">
        <v>452</v>
      </c>
      <c r="E447" s="2" t="s">
        <v>7651</v>
      </c>
      <c r="G447" s="2" t="s">
        <v>5263</v>
      </c>
    </row>
    <row r="448" spans="1:7" x14ac:dyDescent="0.2">
      <c r="A448" s="2" t="s">
        <v>3906</v>
      </c>
      <c r="C448" t="s">
        <v>453</v>
      </c>
      <c r="E448" s="2" t="s">
        <v>7652</v>
      </c>
      <c r="G448" s="2" t="s">
        <v>5264</v>
      </c>
    </row>
    <row r="449" spans="1:7" x14ac:dyDescent="0.2">
      <c r="A449" s="2" t="s">
        <v>2734</v>
      </c>
      <c r="C449" t="s">
        <v>454</v>
      </c>
      <c r="E449" s="2" t="s">
        <v>7653</v>
      </c>
      <c r="G449" s="2" t="s">
        <v>5265</v>
      </c>
    </row>
    <row r="450" spans="1:7" x14ac:dyDescent="0.2">
      <c r="A450" s="2" t="s">
        <v>2735</v>
      </c>
      <c r="C450" t="s">
        <v>455</v>
      </c>
      <c r="E450" s="2" t="s">
        <v>7654</v>
      </c>
      <c r="G450" s="2" t="s">
        <v>5266</v>
      </c>
    </row>
    <row r="451" spans="1:7" x14ac:dyDescent="0.2">
      <c r="A451" s="2" t="s">
        <v>2736</v>
      </c>
      <c r="C451" t="s">
        <v>456</v>
      </c>
      <c r="E451" s="2" t="s">
        <v>7655</v>
      </c>
      <c r="G451" s="2" t="s">
        <v>5267</v>
      </c>
    </row>
    <row r="452" spans="1:7" x14ac:dyDescent="0.2">
      <c r="A452" s="2" t="s">
        <v>2737</v>
      </c>
      <c r="C452" t="s">
        <v>457</v>
      </c>
      <c r="E452" s="2" t="s">
        <v>7656</v>
      </c>
      <c r="G452" s="2" t="s">
        <v>5268</v>
      </c>
    </row>
    <row r="453" spans="1:7" x14ac:dyDescent="0.2">
      <c r="A453" s="2" t="s">
        <v>2738</v>
      </c>
      <c r="C453" t="s">
        <v>458</v>
      </c>
      <c r="E453" s="2" t="s">
        <v>7657</v>
      </c>
      <c r="G453" s="2" t="s">
        <v>5269</v>
      </c>
    </row>
    <row r="454" spans="1:7" x14ac:dyDescent="0.2">
      <c r="A454" s="2" t="s">
        <v>3907</v>
      </c>
      <c r="C454" t="s">
        <v>459</v>
      </c>
      <c r="E454" s="2" t="s">
        <v>7658</v>
      </c>
      <c r="G454" s="2" t="s">
        <v>5270</v>
      </c>
    </row>
    <row r="455" spans="1:7" x14ac:dyDescent="0.2">
      <c r="A455" s="2" t="s">
        <v>3908</v>
      </c>
      <c r="C455" t="s">
        <v>460</v>
      </c>
      <c r="E455" s="2" t="s">
        <v>7659</v>
      </c>
      <c r="G455" s="2" t="s">
        <v>5271</v>
      </c>
    </row>
    <row r="456" spans="1:7" x14ac:dyDescent="0.2">
      <c r="A456" s="2" t="s">
        <v>3909</v>
      </c>
      <c r="C456" t="s">
        <v>461</v>
      </c>
      <c r="E456" s="2" t="s">
        <v>7660</v>
      </c>
      <c r="G456" s="2" t="s">
        <v>5272</v>
      </c>
    </row>
    <row r="457" spans="1:7" x14ac:dyDescent="0.2">
      <c r="A457" s="2" t="s">
        <v>2739</v>
      </c>
      <c r="C457" t="s">
        <v>462</v>
      </c>
      <c r="E457" s="2" t="s">
        <v>7661</v>
      </c>
      <c r="G457" s="2" t="s">
        <v>5273</v>
      </c>
    </row>
    <row r="458" spans="1:7" x14ac:dyDescent="0.2">
      <c r="A458" s="2" t="s">
        <v>3910</v>
      </c>
      <c r="C458" t="s">
        <v>463</v>
      </c>
      <c r="E458" s="2" t="s">
        <v>7662</v>
      </c>
      <c r="G458" s="2" t="s">
        <v>5274</v>
      </c>
    </row>
    <row r="459" spans="1:7" x14ac:dyDescent="0.2">
      <c r="A459" s="2" t="s">
        <v>3911</v>
      </c>
      <c r="C459" t="s">
        <v>464</v>
      </c>
      <c r="E459" s="2" t="s">
        <v>7663</v>
      </c>
      <c r="G459" s="2" t="s">
        <v>5275</v>
      </c>
    </row>
    <row r="460" spans="1:7" x14ac:dyDescent="0.2">
      <c r="A460" s="2" t="s">
        <v>3912</v>
      </c>
      <c r="C460" t="s">
        <v>465</v>
      </c>
      <c r="E460" s="2" t="s">
        <v>7664</v>
      </c>
      <c r="G460" s="2" t="s">
        <v>5276</v>
      </c>
    </row>
    <row r="461" spans="1:7" x14ac:dyDescent="0.2">
      <c r="A461" s="2" t="s">
        <v>2740</v>
      </c>
      <c r="C461" t="s">
        <v>466</v>
      </c>
      <c r="E461" s="2" t="s">
        <v>7665</v>
      </c>
      <c r="G461" s="2" t="s">
        <v>5277</v>
      </c>
    </row>
    <row r="462" spans="1:7" x14ac:dyDescent="0.2">
      <c r="A462" s="2" t="s">
        <v>2741</v>
      </c>
      <c r="C462" t="s">
        <v>467</v>
      </c>
      <c r="E462" s="2" t="s">
        <v>7666</v>
      </c>
      <c r="G462" s="2" t="s">
        <v>5278</v>
      </c>
    </row>
    <row r="463" spans="1:7" x14ac:dyDescent="0.2">
      <c r="A463" s="2" t="s">
        <v>2742</v>
      </c>
      <c r="C463" t="s">
        <v>468</v>
      </c>
      <c r="E463" s="2" t="s">
        <v>7667</v>
      </c>
      <c r="G463" s="2" t="s">
        <v>5279</v>
      </c>
    </row>
    <row r="464" spans="1:7" x14ac:dyDescent="0.2">
      <c r="A464" s="2" t="s">
        <v>2743</v>
      </c>
      <c r="C464" t="s">
        <v>469</v>
      </c>
      <c r="E464" s="2" t="s">
        <v>7668</v>
      </c>
      <c r="G464" s="2" t="s">
        <v>5280</v>
      </c>
    </row>
    <row r="465" spans="1:7" x14ac:dyDescent="0.2">
      <c r="A465" s="2" t="s">
        <v>2744</v>
      </c>
      <c r="C465" t="s">
        <v>470</v>
      </c>
      <c r="E465" s="2" t="s">
        <v>7669</v>
      </c>
      <c r="G465" s="2" t="s">
        <v>5281</v>
      </c>
    </row>
    <row r="466" spans="1:7" x14ac:dyDescent="0.2">
      <c r="A466" s="2" t="s">
        <v>3913</v>
      </c>
      <c r="C466" t="s">
        <v>471</v>
      </c>
      <c r="E466" s="2" t="s">
        <v>7670</v>
      </c>
      <c r="G466" s="2" t="s">
        <v>5282</v>
      </c>
    </row>
    <row r="467" spans="1:7" x14ac:dyDescent="0.2">
      <c r="A467" s="2" t="s">
        <v>3914</v>
      </c>
      <c r="C467" t="s">
        <v>472</v>
      </c>
      <c r="E467" s="2" t="s">
        <v>7671</v>
      </c>
      <c r="G467" s="2" t="s">
        <v>5283</v>
      </c>
    </row>
    <row r="468" spans="1:7" x14ac:dyDescent="0.2">
      <c r="A468" s="2" t="s">
        <v>2745</v>
      </c>
      <c r="C468" t="s">
        <v>473</v>
      </c>
      <c r="E468" s="2" t="s">
        <v>7672</v>
      </c>
      <c r="G468" s="2" t="s">
        <v>5284</v>
      </c>
    </row>
    <row r="469" spans="1:7" x14ac:dyDescent="0.2">
      <c r="A469" s="2" t="s">
        <v>2746</v>
      </c>
      <c r="C469" t="s">
        <v>474</v>
      </c>
      <c r="E469" s="2" t="s">
        <v>7673</v>
      </c>
      <c r="G469" s="2" t="s">
        <v>5285</v>
      </c>
    </row>
    <row r="470" spans="1:7" x14ac:dyDescent="0.2">
      <c r="A470" s="2" t="s">
        <v>3915</v>
      </c>
      <c r="C470" t="s">
        <v>475</v>
      </c>
      <c r="E470" s="2" t="s">
        <v>7674</v>
      </c>
      <c r="G470" s="2" t="s">
        <v>5286</v>
      </c>
    </row>
    <row r="471" spans="1:7" x14ac:dyDescent="0.2">
      <c r="A471" s="2" t="s">
        <v>2747</v>
      </c>
      <c r="C471" t="s">
        <v>476</v>
      </c>
      <c r="E471" s="2" t="s">
        <v>7675</v>
      </c>
      <c r="G471" s="2" t="s">
        <v>5287</v>
      </c>
    </row>
    <row r="472" spans="1:7" x14ac:dyDescent="0.2">
      <c r="A472" s="2" t="s">
        <v>2748</v>
      </c>
      <c r="C472" t="s">
        <v>477</v>
      </c>
      <c r="E472" s="2" t="s">
        <v>7676</v>
      </c>
      <c r="G472" s="2" t="s">
        <v>5288</v>
      </c>
    </row>
    <row r="473" spans="1:7" x14ac:dyDescent="0.2">
      <c r="A473" s="2" t="s">
        <v>3916</v>
      </c>
      <c r="C473" t="s">
        <v>478</v>
      </c>
      <c r="E473" s="2" t="s">
        <v>7677</v>
      </c>
      <c r="G473" s="2" t="s">
        <v>5289</v>
      </c>
    </row>
    <row r="474" spans="1:7" x14ac:dyDescent="0.2">
      <c r="A474" s="2" t="s">
        <v>3917</v>
      </c>
      <c r="C474" t="s">
        <v>479</v>
      </c>
      <c r="E474" s="2" t="s">
        <v>7678</v>
      </c>
      <c r="G474" s="2" t="s">
        <v>5290</v>
      </c>
    </row>
    <row r="475" spans="1:7" x14ac:dyDescent="0.2">
      <c r="A475" s="2" t="s">
        <v>2749</v>
      </c>
      <c r="C475" t="s">
        <v>480</v>
      </c>
      <c r="E475" s="2" t="s">
        <v>7679</v>
      </c>
      <c r="G475" s="2" t="s">
        <v>5291</v>
      </c>
    </row>
    <row r="476" spans="1:7" x14ac:dyDescent="0.2">
      <c r="A476" s="2" t="s">
        <v>2750</v>
      </c>
      <c r="C476" t="s">
        <v>481</v>
      </c>
      <c r="E476" s="2" t="s">
        <v>7680</v>
      </c>
      <c r="G476" s="2" t="s">
        <v>5292</v>
      </c>
    </row>
    <row r="477" spans="1:7" x14ac:dyDescent="0.2">
      <c r="A477" s="2" t="s">
        <v>2751</v>
      </c>
      <c r="C477" t="s">
        <v>482</v>
      </c>
      <c r="E477" s="2" t="s">
        <v>7681</v>
      </c>
      <c r="G477" s="2" t="s">
        <v>5293</v>
      </c>
    </row>
    <row r="478" spans="1:7" x14ac:dyDescent="0.2">
      <c r="A478" s="2" t="s">
        <v>2752</v>
      </c>
      <c r="C478" t="s">
        <v>483</v>
      </c>
      <c r="E478" s="2" t="s">
        <v>7682</v>
      </c>
      <c r="G478" s="2" t="s">
        <v>5294</v>
      </c>
    </row>
    <row r="479" spans="1:7" x14ac:dyDescent="0.2">
      <c r="A479" s="2" t="s">
        <v>3918</v>
      </c>
      <c r="C479" t="s">
        <v>484</v>
      </c>
      <c r="E479" s="2" t="s">
        <v>7683</v>
      </c>
      <c r="G479" s="2" t="s">
        <v>5295</v>
      </c>
    </row>
    <row r="480" spans="1:7" x14ac:dyDescent="0.2">
      <c r="A480" s="2" t="s">
        <v>3919</v>
      </c>
      <c r="C480" t="s">
        <v>485</v>
      </c>
      <c r="E480" s="2" t="s">
        <v>7684</v>
      </c>
      <c r="G480" s="2" t="s">
        <v>5296</v>
      </c>
    </row>
    <row r="481" spans="1:7" x14ac:dyDescent="0.2">
      <c r="A481" s="2" t="s">
        <v>3920</v>
      </c>
      <c r="C481" t="s">
        <v>486</v>
      </c>
      <c r="E481" s="2" t="s">
        <v>7685</v>
      </c>
      <c r="G481" s="2" t="s">
        <v>5297</v>
      </c>
    </row>
    <row r="482" spans="1:7" x14ac:dyDescent="0.2">
      <c r="A482" s="2" t="s">
        <v>2753</v>
      </c>
      <c r="C482" t="s">
        <v>487</v>
      </c>
      <c r="E482" s="2" t="s">
        <v>7686</v>
      </c>
      <c r="G482" s="2" t="s">
        <v>5298</v>
      </c>
    </row>
    <row r="483" spans="1:7" x14ac:dyDescent="0.2">
      <c r="A483" s="2" t="s">
        <v>3921</v>
      </c>
      <c r="C483" t="s">
        <v>488</v>
      </c>
      <c r="E483" s="2" t="s">
        <v>7687</v>
      </c>
      <c r="G483" s="2" t="s">
        <v>5299</v>
      </c>
    </row>
    <row r="484" spans="1:7" x14ac:dyDescent="0.2">
      <c r="A484" s="2" t="s">
        <v>2754</v>
      </c>
      <c r="C484" t="s">
        <v>489</v>
      </c>
      <c r="E484" s="2" t="s">
        <v>7688</v>
      </c>
      <c r="G484" s="2" t="s">
        <v>5300</v>
      </c>
    </row>
    <row r="485" spans="1:7" x14ac:dyDescent="0.2">
      <c r="A485" s="2" t="s">
        <v>2755</v>
      </c>
      <c r="C485" t="s">
        <v>490</v>
      </c>
      <c r="E485" s="2" t="s">
        <v>7689</v>
      </c>
      <c r="G485" s="2" t="s">
        <v>5301</v>
      </c>
    </row>
    <row r="486" spans="1:7" x14ac:dyDescent="0.2">
      <c r="A486" s="2" t="s">
        <v>3922</v>
      </c>
      <c r="C486" t="s">
        <v>491</v>
      </c>
      <c r="E486" s="2" t="s">
        <v>7690</v>
      </c>
      <c r="G486" s="2" t="s">
        <v>5302</v>
      </c>
    </row>
    <row r="487" spans="1:7" x14ac:dyDescent="0.2">
      <c r="A487" s="2" t="s">
        <v>3923</v>
      </c>
      <c r="C487" t="s">
        <v>492</v>
      </c>
      <c r="E487" s="2" t="s">
        <v>7691</v>
      </c>
      <c r="G487" s="2" t="s">
        <v>5303</v>
      </c>
    </row>
    <row r="488" spans="1:7" x14ac:dyDescent="0.2">
      <c r="A488" s="2" t="s">
        <v>3924</v>
      </c>
      <c r="C488" t="s">
        <v>493</v>
      </c>
      <c r="E488" s="2" t="s">
        <v>7692</v>
      </c>
      <c r="G488" s="2" t="s">
        <v>5304</v>
      </c>
    </row>
    <row r="489" spans="1:7" x14ac:dyDescent="0.2">
      <c r="A489" s="2" t="s">
        <v>3925</v>
      </c>
      <c r="C489" t="s">
        <v>494</v>
      </c>
      <c r="E489" s="2" t="s">
        <v>7693</v>
      </c>
      <c r="G489" s="2" t="s">
        <v>5305</v>
      </c>
    </row>
    <row r="490" spans="1:7" x14ac:dyDescent="0.2">
      <c r="A490" s="2" t="s">
        <v>3926</v>
      </c>
      <c r="C490" t="s">
        <v>495</v>
      </c>
      <c r="E490" s="2" t="s">
        <v>7694</v>
      </c>
      <c r="G490" s="2" t="s">
        <v>5306</v>
      </c>
    </row>
    <row r="491" spans="1:7" x14ac:dyDescent="0.2">
      <c r="A491" s="2" t="s">
        <v>2756</v>
      </c>
      <c r="C491" t="s">
        <v>496</v>
      </c>
      <c r="E491" s="2" t="s">
        <v>7695</v>
      </c>
      <c r="G491" s="2" t="s">
        <v>5307</v>
      </c>
    </row>
    <row r="492" spans="1:7" x14ac:dyDescent="0.2">
      <c r="A492" s="2" t="s">
        <v>2757</v>
      </c>
      <c r="C492" t="s">
        <v>497</v>
      </c>
      <c r="E492" s="2" t="s">
        <v>7696</v>
      </c>
      <c r="G492" s="2" t="s">
        <v>5308</v>
      </c>
    </row>
    <row r="493" spans="1:7" x14ac:dyDescent="0.2">
      <c r="A493" s="2" t="s">
        <v>2758</v>
      </c>
      <c r="C493" t="s">
        <v>498</v>
      </c>
      <c r="E493" s="2" t="s">
        <v>7697</v>
      </c>
      <c r="G493" s="2" t="s">
        <v>5309</v>
      </c>
    </row>
    <row r="494" spans="1:7" x14ac:dyDescent="0.2">
      <c r="A494" s="2" t="s">
        <v>2759</v>
      </c>
      <c r="C494" t="s">
        <v>499</v>
      </c>
      <c r="E494" s="2" t="s">
        <v>7698</v>
      </c>
      <c r="G494" s="2" t="s">
        <v>5310</v>
      </c>
    </row>
    <row r="495" spans="1:7" x14ac:dyDescent="0.2">
      <c r="A495" s="2" t="s">
        <v>2760</v>
      </c>
      <c r="C495" t="s">
        <v>500</v>
      </c>
      <c r="E495" s="2" t="s">
        <v>7699</v>
      </c>
      <c r="G495" s="2" t="s">
        <v>5311</v>
      </c>
    </row>
    <row r="496" spans="1:7" x14ac:dyDescent="0.2">
      <c r="A496" s="2" t="s">
        <v>2761</v>
      </c>
      <c r="C496" t="s">
        <v>501</v>
      </c>
      <c r="E496" s="2" t="s">
        <v>7700</v>
      </c>
      <c r="G496" s="2" t="s">
        <v>5312</v>
      </c>
    </row>
    <row r="497" spans="1:7" x14ac:dyDescent="0.2">
      <c r="A497" s="2" t="s">
        <v>2762</v>
      </c>
      <c r="C497" t="s">
        <v>502</v>
      </c>
      <c r="E497" s="2" t="s">
        <v>7701</v>
      </c>
      <c r="G497" s="2" t="s">
        <v>5313</v>
      </c>
    </row>
    <row r="498" spans="1:7" x14ac:dyDescent="0.2">
      <c r="A498" s="2" t="s">
        <v>2763</v>
      </c>
      <c r="C498" t="s">
        <v>503</v>
      </c>
      <c r="E498" s="2" t="s">
        <v>7702</v>
      </c>
      <c r="G498" s="2" t="s">
        <v>5314</v>
      </c>
    </row>
    <row r="499" spans="1:7" x14ac:dyDescent="0.2">
      <c r="A499" s="2" t="s">
        <v>2764</v>
      </c>
      <c r="C499" t="s">
        <v>504</v>
      </c>
      <c r="E499" s="2" t="s">
        <v>7703</v>
      </c>
      <c r="G499" s="2" t="s">
        <v>5315</v>
      </c>
    </row>
    <row r="500" spans="1:7" x14ac:dyDescent="0.2">
      <c r="A500" s="2" t="s">
        <v>2765</v>
      </c>
      <c r="C500" t="s">
        <v>505</v>
      </c>
      <c r="E500" s="2" t="s">
        <v>7704</v>
      </c>
      <c r="G500" s="2" t="s">
        <v>5316</v>
      </c>
    </row>
    <row r="501" spans="1:7" x14ac:dyDescent="0.2">
      <c r="A501" s="2" t="s">
        <v>3927</v>
      </c>
      <c r="C501" t="s">
        <v>506</v>
      </c>
      <c r="E501" s="2" t="s">
        <v>7705</v>
      </c>
      <c r="G501" s="2" t="s">
        <v>5317</v>
      </c>
    </row>
    <row r="502" spans="1:7" x14ac:dyDescent="0.2">
      <c r="A502" s="2" t="s">
        <v>3928</v>
      </c>
      <c r="C502" t="s">
        <v>507</v>
      </c>
      <c r="E502" s="2" t="s">
        <v>7706</v>
      </c>
      <c r="G502" s="2" t="s">
        <v>5318</v>
      </c>
    </row>
    <row r="503" spans="1:7" x14ac:dyDescent="0.2">
      <c r="A503" s="2" t="s">
        <v>3929</v>
      </c>
      <c r="C503" t="s">
        <v>508</v>
      </c>
      <c r="E503" s="2" t="s">
        <v>7707</v>
      </c>
      <c r="G503" s="2" t="s">
        <v>5319</v>
      </c>
    </row>
    <row r="504" spans="1:7" x14ac:dyDescent="0.2">
      <c r="A504" s="2" t="s">
        <v>3930</v>
      </c>
      <c r="C504" t="s">
        <v>509</v>
      </c>
      <c r="E504" s="2" t="s">
        <v>7708</v>
      </c>
      <c r="G504" s="2" t="s">
        <v>5320</v>
      </c>
    </row>
    <row r="505" spans="1:7" x14ac:dyDescent="0.2">
      <c r="A505" s="2" t="s">
        <v>3931</v>
      </c>
      <c r="C505" t="s">
        <v>510</v>
      </c>
      <c r="E505" s="2" t="s">
        <v>7709</v>
      </c>
      <c r="G505" s="2" t="s">
        <v>5321</v>
      </c>
    </row>
    <row r="506" spans="1:7" x14ac:dyDescent="0.2">
      <c r="A506" s="2" t="s">
        <v>3932</v>
      </c>
      <c r="C506" t="s">
        <v>511</v>
      </c>
      <c r="E506" s="2" t="s">
        <v>7710</v>
      </c>
      <c r="G506" s="2" t="s">
        <v>5322</v>
      </c>
    </row>
    <row r="507" spans="1:7" x14ac:dyDescent="0.2">
      <c r="A507" s="2" t="s">
        <v>3933</v>
      </c>
      <c r="C507" t="s">
        <v>512</v>
      </c>
      <c r="E507" s="2" t="s">
        <v>7711</v>
      </c>
      <c r="G507" s="2" t="s">
        <v>5323</v>
      </c>
    </row>
    <row r="508" spans="1:7" x14ac:dyDescent="0.2">
      <c r="A508" s="2" t="s">
        <v>3934</v>
      </c>
      <c r="C508" t="s">
        <v>513</v>
      </c>
      <c r="E508" s="2" t="s">
        <v>7712</v>
      </c>
      <c r="G508" s="2" t="s">
        <v>5324</v>
      </c>
    </row>
    <row r="509" spans="1:7" x14ac:dyDescent="0.2">
      <c r="A509" s="2" t="s">
        <v>3935</v>
      </c>
      <c r="C509" t="s">
        <v>514</v>
      </c>
      <c r="E509" s="2" t="s">
        <v>7713</v>
      </c>
      <c r="G509" s="2" t="s">
        <v>5325</v>
      </c>
    </row>
    <row r="510" spans="1:7" x14ac:dyDescent="0.2">
      <c r="A510" s="2" t="s">
        <v>3936</v>
      </c>
      <c r="C510" t="s">
        <v>515</v>
      </c>
      <c r="E510" s="2" t="s">
        <v>7714</v>
      </c>
      <c r="G510" s="2" t="s">
        <v>5326</v>
      </c>
    </row>
    <row r="511" spans="1:7" x14ac:dyDescent="0.2">
      <c r="A511" s="2" t="s">
        <v>3937</v>
      </c>
      <c r="C511" t="s">
        <v>516</v>
      </c>
      <c r="E511" s="2" t="s">
        <v>7715</v>
      </c>
      <c r="G511" s="2" t="s">
        <v>5327</v>
      </c>
    </row>
    <row r="512" spans="1:7" x14ac:dyDescent="0.2">
      <c r="A512" s="2" t="s">
        <v>2766</v>
      </c>
      <c r="C512" t="s">
        <v>517</v>
      </c>
      <c r="E512" s="2" t="s">
        <v>7716</v>
      </c>
      <c r="G512" s="2" t="s">
        <v>5328</v>
      </c>
    </row>
    <row r="513" spans="1:7" x14ac:dyDescent="0.2">
      <c r="A513" s="2" t="s">
        <v>2767</v>
      </c>
      <c r="C513" t="s">
        <v>518</v>
      </c>
      <c r="E513" s="2" t="s">
        <v>7717</v>
      </c>
      <c r="G513" s="2" t="s">
        <v>5329</v>
      </c>
    </row>
    <row r="514" spans="1:7" x14ac:dyDescent="0.2">
      <c r="A514" s="2" t="s">
        <v>2768</v>
      </c>
      <c r="C514" t="s">
        <v>519</v>
      </c>
      <c r="E514" s="2" t="s">
        <v>7718</v>
      </c>
      <c r="G514" s="2" t="s">
        <v>5330</v>
      </c>
    </row>
    <row r="515" spans="1:7" x14ac:dyDescent="0.2">
      <c r="A515" s="2" t="s">
        <v>2769</v>
      </c>
      <c r="C515" t="s">
        <v>520</v>
      </c>
      <c r="E515" s="2" t="s">
        <v>7719</v>
      </c>
      <c r="G515" s="2" t="s">
        <v>5331</v>
      </c>
    </row>
    <row r="516" spans="1:7" x14ac:dyDescent="0.2">
      <c r="A516" s="2" t="s">
        <v>3938</v>
      </c>
      <c r="C516" t="s">
        <v>521</v>
      </c>
      <c r="E516" s="2" t="s">
        <v>7720</v>
      </c>
      <c r="G516" s="2" t="s">
        <v>5332</v>
      </c>
    </row>
    <row r="517" spans="1:7" x14ac:dyDescent="0.2">
      <c r="A517" s="2" t="s">
        <v>3939</v>
      </c>
      <c r="C517" t="s">
        <v>522</v>
      </c>
      <c r="E517" s="2" t="s">
        <v>7721</v>
      </c>
      <c r="G517" s="2" t="s">
        <v>5333</v>
      </c>
    </row>
    <row r="518" spans="1:7" x14ac:dyDescent="0.2">
      <c r="A518" s="2" t="s">
        <v>2770</v>
      </c>
      <c r="C518" t="s">
        <v>523</v>
      </c>
      <c r="E518" s="2" t="s">
        <v>7722</v>
      </c>
      <c r="G518" s="2" t="s">
        <v>5334</v>
      </c>
    </row>
    <row r="519" spans="1:7" x14ac:dyDescent="0.2">
      <c r="A519" s="2" t="s">
        <v>2771</v>
      </c>
      <c r="C519" t="s">
        <v>524</v>
      </c>
      <c r="E519" s="2" t="s">
        <v>7723</v>
      </c>
      <c r="G519" s="2" t="s">
        <v>5335</v>
      </c>
    </row>
    <row r="520" spans="1:7" x14ac:dyDescent="0.2">
      <c r="A520" s="2" t="s">
        <v>2772</v>
      </c>
      <c r="C520" t="s">
        <v>525</v>
      </c>
      <c r="E520" s="2" t="s">
        <v>7724</v>
      </c>
      <c r="G520" s="2" t="s">
        <v>5336</v>
      </c>
    </row>
    <row r="521" spans="1:7" x14ac:dyDescent="0.2">
      <c r="A521" s="2" t="s">
        <v>3940</v>
      </c>
      <c r="C521" t="s">
        <v>526</v>
      </c>
      <c r="E521" s="2" t="s">
        <v>7725</v>
      </c>
      <c r="G521" s="2" t="s">
        <v>5337</v>
      </c>
    </row>
    <row r="522" spans="1:7" x14ac:dyDescent="0.2">
      <c r="A522" s="2" t="s">
        <v>3941</v>
      </c>
      <c r="C522" t="s">
        <v>527</v>
      </c>
      <c r="E522" s="2" t="s">
        <v>7726</v>
      </c>
      <c r="G522" s="2" t="s">
        <v>5338</v>
      </c>
    </row>
    <row r="523" spans="1:7" x14ac:dyDescent="0.2">
      <c r="A523" s="2" t="s">
        <v>2773</v>
      </c>
      <c r="C523" t="s">
        <v>528</v>
      </c>
      <c r="E523" s="2" t="s">
        <v>7727</v>
      </c>
      <c r="G523" s="2" t="s">
        <v>5339</v>
      </c>
    </row>
    <row r="524" spans="1:7" x14ac:dyDescent="0.2">
      <c r="A524" s="2" t="s">
        <v>2774</v>
      </c>
      <c r="C524" t="s">
        <v>529</v>
      </c>
      <c r="E524" s="2" t="s">
        <v>7728</v>
      </c>
      <c r="G524" s="2" t="s">
        <v>5340</v>
      </c>
    </row>
    <row r="525" spans="1:7" x14ac:dyDescent="0.2">
      <c r="A525" s="2" t="s">
        <v>3942</v>
      </c>
      <c r="C525" t="s">
        <v>530</v>
      </c>
      <c r="E525" s="2" t="s">
        <v>7729</v>
      </c>
      <c r="G525" s="2" t="s">
        <v>5341</v>
      </c>
    </row>
    <row r="526" spans="1:7" x14ac:dyDescent="0.2">
      <c r="A526" s="2" t="s">
        <v>3943</v>
      </c>
      <c r="C526" t="s">
        <v>531</v>
      </c>
      <c r="E526" s="2" t="s">
        <v>7730</v>
      </c>
      <c r="G526" s="2" t="s">
        <v>5342</v>
      </c>
    </row>
    <row r="527" spans="1:7" x14ac:dyDescent="0.2">
      <c r="A527" s="2" t="s">
        <v>2775</v>
      </c>
      <c r="C527" t="s">
        <v>532</v>
      </c>
      <c r="E527" s="2" t="s">
        <v>7731</v>
      </c>
      <c r="G527" s="2" t="s">
        <v>5343</v>
      </c>
    </row>
    <row r="528" spans="1:7" x14ac:dyDescent="0.2">
      <c r="A528" s="2" t="s">
        <v>2776</v>
      </c>
      <c r="C528" t="s">
        <v>533</v>
      </c>
      <c r="E528" s="2" t="s">
        <v>7732</v>
      </c>
      <c r="G528" s="2" t="s">
        <v>5344</v>
      </c>
    </row>
    <row r="529" spans="1:7" x14ac:dyDescent="0.2">
      <c r="A529" s="2" t="s">
        <v>3944</v>
      </c>
      <c r="C529" t="s">
        <v>534</v>
      </c>
      <c r="E529" s="2" t="s">
        <v>7733</v>
      </c>
      <c r="G529" s="2" t="s">
        <v>5345</v>
      </c>
    </row>
    <row r="530" spans="1:7" x14ac:dyDescent="0.2">
      <c r="A530" s="2" t="s">
        <v>3945</v>
      </c>
      <c r="C530" t="s">
        <v>535</v>
      </c>
      <c r="E530" s="2" t="s">
        <v>7734</v>
      </c>
      <c r="G530" s="2" t="s">
        <v>5346</v>
      </c>
    </row>
    <row r="531" spans="1:7" x14ac:dyDescent="0.2">
      <c r="A531" s="2" t="s">
        <v>3946</v>
      </c>
      <c r="C531" t="s">
        <v>536</v>
      </c>
      <c r="E531" s="2" t="s">
        <v>7735</v>
      </c>
      <c r="G531" s="2" t="s">
        <v>5347</v>
      </c>
    </row>
    <row r="532" spans="1:7" x14ac:dyDescent="0.2">
      <c r="A532" s="2" t="s">
        <v>3947</v>
      </c>
      <c r="C532" t="s">
        <v>537</v>
      </c>
      <c r="E532" s="2" t="s">
        <v>7736</v>
      </c>
      <c r="G532" s="2" t="s">
        <v>5348</v>
      </c>
    </row>
    <row r="533" spans="1:7" x14ac:dyDescent="0.2">
      <c r="A533" s="2" t="s">
        <v>3948</v>
      </c>
      <c r="C533" t="s">
        <v>538</v>
      </c>
      <c r="E533" s="2" t="s">
        <v>7737</v>
      </c>
      <c r="G533" s="2" t="s">
        <v>5349</v>
      </c>
    </row>
    <row r="534" spans="1:7" x14ac:dyDescent="0.2">
      <c r="A534" s="2" t="s">
        <v>3949</v>
      </c>
      <c r="C534" t="s">
        <v>539</v>
      </c>
      <c r="E534" s="2" t="s">
        <v>7738</v>
      </c>
      <c r="G534" s="2" t="s">
        <v>5350</v>
      </c>
    </row>
    <row r="535" spans="1:7" x14ac:dyDescent="0.2">
      <c r="A535" s="2" t="s">
        <v>3950</v>
      </c>
      <c r="C535" t="s">
        <v>540</v>
      </c>
      <c r="E535" s="2" t="s">
        <v>7739</v>
      </c>
      <c r="G535" s="2" t="s">
        <v>5351</v>
      </c>
    </row>
    <row r="536" spans="1:7" x14ac:dyDescent="0.2">
      <c r="A536" s="2" t="s">
        <v>3951</v>
      </c>
      <c r="C536" t="s">
        <v>541</v>
      </c>
      <c r="E536" s="2" t="s">
        <v>7740</v>
      </c>
      <c r="G536" s="2" t="s">
        <v>5352</v>
      </c>
    </row>
    <row r="537" spans="1:7" x14ac:dyDescent="0.2">
      <c r="A537" s="2" t="s">
        <v>2777</v>
      </c>
      <c r="C537" t="s">
        <v>542</v>
      </c>
      <c r="E537" s="2" t="s">
        <v>7741</v>
      </c>
      <c r="G537" s="2" t="s">
        <v>5353</v>
      </c>
    </row>
    <row r="538" spans="1:7" x14ac:dyDescent="0.2">
      <c r="A538" s="2" t="s">
        <v>2778</v>
      </c>
      <c r="C538" t="s">
        <v>543</v>
      </c>
      <c r="E538" s="2" t="s">
        <v>7742</v>
      </c>
      <c r="G538" s="2" t="s">
        <v>5354</v>
      </c>
    </row>
    <row r="539" spans="1:7" x14ac:dyDescent="0.2">
      <c r="A539" s="2" t="s">
        <v>3952</v>
      </c>
      <c r="C539" t="s">
        <v>544</v>
      </c>
      <c r="E539" s="2" t="s">
        <v>7743</v>
      </c>
      <c r="G539" s="2" t="s">
        <v>5355</v>
      </c>
    </row>
    <row r="540" spans="1:7" x14ac:dyDescent="0.2">
      <c r="A540" s="2" t="s">
        <v>3953</v>
      </c>
      <c r="C540" t="s">
        <v>545</v>
      </c>
      <c r="E540" s="2" t="s">
        <v>7744</v>
      </c>
      <c r="G540" s="2" t="s">
        <v>5356</v>
      </c>
    </row>
    <row r="541" spans="1:7" x14ac:dyDescent="0.2">
      <c r="A541" s="2" t="s">
        <v>3954</v>
      </c>
      <c r="C541" t="s">
        <v>546</v>
      </c>
      <c r="E541" s="2" t="s">
        <v>7745</v>
      </c>
      <c r="G541" s="2" t="s">
        <v>5357</v>
      </c>
    </row>
    <row r="542" spans="1:7" x14ac:dyDescent="0.2">
      <c r="A542" s="2" t="s">
        <v>2779</v>
      </c>
      <c r="C542" t="s">
        <v>547</v>
      </c>
      <c r="E542" s="2" t="s">
        <v>7746</v>
      </c>
      <c r="G542" s="2" t="s">
        <v>5358</v>
      </c>
    </row>
    <row r="543" spans="1:7" x14ac:dyDescent="0.2">
      <c r="A543" s="2" t="s">
        <v>2780</v>
      </c>
      <c r="C543" t="s">
        <v>548</v>
      </c>
      <c r="E543" s="2" t="s">
        <v>7747</v>
      </c>
      <c r="G543" s="2" t="s">
        <v>5359</v>
      </c>
    </row>
    <row r="544" spans="1:7" x14ac:dyDescent="0.2">
      <c r="A544" s="2" t="s">
        <v>2781</v>
      </c>
      <c r="C544" t="s">
        <v>549</v>
      </c>
      <c r="E544" s="2" t="s">
        <v>7748</v>
      </c>
      <c r="G544" s="2" t="s">
        <v>5360</v>
      </c>
    </row>
    <row r="545" spans="1:7" x14ac:dyDescent="0.2">
      <c r="A545" s="2" t="s">
        <v>2782</v>
      </c>
      <c r="C545" t="s">
        <v>550</v>
      </c>
      <c r="E545" s="2" t="s">
        <v>7749</v>
      </c>
      <c r="G545" s="2" t="s">
        <v>5361</v>
      </c>
    </row>
    <row r="546" spans="1:7" x14ac:dyDescent="0.2">
      <c r="A546" s="2" t="s">
        <v>2783</v>
      </c>
      <c r="C546" t="s">
        <v>551</v>
      </c>
      <c r="E546" s="2" t="s">
        <v>7750</v>
      </c>
      <c r="G546" s="2" t="s">
        <v>5362</v>
      </c>
    </row>
    <row r="547" spans="1:7" x14ac:dyDescent="0.2">
      <c r="A547" s="2" t="s">
        <v>2784</v>
      </c>
      <c r="C547" t="s">
        <v>552</v>
      </c>
      <c r="E547" s="2" t="s">
        <v>7751</v>
      </c>
      <c r="G547" s="2" t="s">
        <v>5363</v>
      </c>
    </row>
    <row r="548" spans="1:7" x14ac:dyDescent="0.2">
      <c r="A548" s="2" t="s">
        <v>3955</v>
      </c>
      <c r="C548" t="s">
        <v>553</v>
      </c>
      <c r="E548" s="2" t="s">
        <v>7752</v>
      </c>
      <c r="G548" s="2" t="s">
        <v>5364</v>
      </c>
    </row>
    <row r="549" spans="1:7" x14ac:dyDescent="0.2">
      <c r="A549" s="2" t="s">
        <v>3956</v>
      </c>
      <c r="C549" t="s">
        <v>554</v>
      </c>
      <c r="E549" s="2" t="s">
        <v>7753</v>
      </c>
      <c r="G549" s="2" t="s">
        <v>5365</v>
      </c>
    </row>
    <row r="550" spans="1:7" x14ac:dyDescent="0.2">
      <c r="A550" s="2" t="s">
        <v>2785</v>
      </c>
      <c r="C550" t="s">
        <v>555</v>
      </c>
      <c r="E550" s="2" t="s">
        <v>7754</v>
      </c>
      <c r="G550" s="2" t="s">
        <v>5366</v>
      </c>
    </row>
    <row r="551" spans="1:7" x14ac:dyDescent="0.2">
      <c r="A551" s="2" t="s">
        <v>2786</v>
      </c>
      <c r="C551" t="s">
        <v>556</v>
      </c>
      <c r="E551" s="2" t="s">
        <v>7755</v>
      </c>
      <c r="G551" s="2" t="s">
        <v>5367</v>
      </c>
    </row>
    <row r="552" spans="1:7" x14ac:dyDescent="0.2">
      <c r="A552" s="2" t="s">
        <v>2787</v>
      </c>
      <c r="C552" t="s">
        <v>557</v>
      </c>
      <c r="E552" s="2" t="s">
        <v>7756</v>
      </c>
      <c r="G552" s="2" t="s">
        <v>5368</v>
      </c>
    </row>
    <row r="553" spans="1:7" x14ac:dyDescent="0.2">
      <c r="A553" s="2" t="s">
        <v>2788</v>
      </c>
      <c r="C553" t="s">
        <v>558</v>
      </c>
      <c r="E553" s="2" t="s">
        <v>7757</v>
      </c>
      <c r="G553" s="2" t="s">
        <v>5369</v>
      </c>
    </row>
    <row r="554" spans="1:7" x14ac:dyDescent="0.2">
      <c r="A554" s="2" t="s">
        <v>2789</v>
      </c>
      <c r="C554" t="s">
        <v>559</v>
      </c>
      <c r="E554" s="2" t="s">
        <v>7758</v>
      </c>
      <c r="G554" s="2" t="s">
        <v>5370</v>
      </c>
    </row>
    <row r="555" spans="1:7" x14ac:dyDescent="0.2">
      <c r="A555" s="2" t="s">
        <v>3957</v>
      </c>
      <c r="C555" t="s">
        <v>560</v>
      </c>
      <c r="E555" s="2" t="s">
        <v>7759</v>
      </c>
      <c r="G555" s="2" t="s">
        <v>5371</v>
      </c>
    </row>
    <row r="556" spans="1:7" x14ac:dyDescent="0.2">
      <c r="A556" s="2" t="s">
        <v>3958</v>
      </c>
      <c r="C556" t="s">
        <v>561</v>
      </c>
      <c r="E556" s="2" t="s">
        <v>7760</v>
      </c>
      <c r="G556" s="2" t="s">
        <v>5372</v>
      </c>
    </row>
    <row r="557" spans="1:7" x14ac:dyDescent="0.2">
      <c r="A557" s="2" t="s">
        <v>2790</v>
      </c>
      <c r="C557" t="s">
        <v>562</v>
      </c>
      <c r="E557" s="2" t="s">
        <v>7761</v>
      </c>
      <c r="G557" s="2" t="s">
        <v>5373</v>
      </c>
    </row>
    <row r="558" spans="1:7" x14ac:dyDescent="0.2">
      <c r="A558" s="2" t="s">
        <v>2791</v>
      </c>
      <c r="C558" t="s">
        <v>563</v>
      </c>
      <c r="E558" s="2" t="s">
        <v>7762</v>
      </c>
      <c r="G558" s="2" t="s">
        <v>5374</v>
      </c>
    </row>
    <row r="559" spans="1:7" x14ac:dyDescent="0.2">
      <c r="A559" s="2" t="s">
        <v>3959</v>
      </c>
      <c r="C559" t="s">
        <v>564</v>
      </c>
      <c r="E559" s="2" t="s">
        <v>7763</v>
      </c>
      <c r="G559" s="2" t="s">
        <v>5375</v>
      </c>
    </row>
    <row r="560" spans="1:7" x14ac:dyDescent="0.2">
      <c r="A560" s="2" t="s">
        <v>3960</v>
      </c>
      <c r="C560" t="s">
        <v>565</v>
      </c>
      <c r="E560" s="2" t="s">
        <v>7764</v>
      </c>
      <c r="G560" s="2" t="s">
        <v>5376</v>
      </c>
    </row>
    <row r="561" spans="1:7" x14ac:dyDescent="0.2">
      <c r="A561" s="2" t="s">
        <v>2792</v>
      </c>
      <c r="C561" t="s">
        <v>566</v>
      </c>
      <c r="E561" s="2" t="s">
        <v>7765</v>
      </c>
      <c r="G561" s="2" t="s">
        <v>5377</v>
      </c>
    </row>
    <row r="562" spans="1:7" x14ac:dyDescent="0.2">
      <c r="A562" s="2" t="s">
        <v>3961</v>
      </c>
      <c r="C562" t="s">
        <v>567</v>
      </c>
      <c r="E562" s="2" t="s">
        <v>7766</v>
      </c>
      <c r="G562" s="2" t="s">
        <v>5378</v>
      </c>
    </row>
    <row r="563" spans="1:7" x14ac:dyDescent="0.2">
      <c r="A563" s="2" t="s">
        <v>3962</v>
      </c>
      <c r="C563" t="s">
        <v>568</v>
      </c>
      <c r="E563" s="2" t="s">
        <v>7767</v>
      </c>
      <c r="G563" s="2" t="s">
        <v>5379</v>
      </c>
    </row>
    <row r="564" spans="1:7" x14ac:dyDescent="0.2">
      <c r="A564" s="2" t="s">
        <v>3963</v>
      </c>
      <c r="C564" t="s">
        <v>569</v>
      </c>
      <c r="E564" s="2" t="s">
        <v>7768</v>
      </c>
      <c r="G564" s="2" t="s">
        <v>5380</v>
      </c>
    </row>
    <row r="565" spans="1:7" x14ac:dyDescent="0.2">
      <c r="A565" s="2" t="s">
        <v>2793</v>
      </c>
      <c r="C565" t="s">
        <v>570</v>
      </c>
      <c r="E565" s="2" t="s">
        <v>7769</v>
      </c>
      <c r="G565" s="2" t="s">
        <v>5381</v>
      </c>
    </row>
    <row r="566" spans="1:7" x14ac:dyDescent="0.2">
      <c r="A566" s="2" t="s">
        <v>2794</v>
      </c>
      <c r="C566" t="s">
        <v>571</v>
      </c>
      <c r="E566" s="2" t="s">
        <v>7770</v>
      </c>
      <c r="G566" s="2" t="s">
        <v>5382</v>
      </c>
    </row>
    <row r="567" spans="1:7" x14ac:dyDescent="0.2">
      <c r="A567" s="2" t="s">
        <v>2795</v>
      </c>
      <c r="C567" t="s">
        <v>572</v>
      </c>
      <c r="E567" s="2" t="s">
        <v>7771</v>
      </c>
      <c r="G567" s="2" t="s">
        <v>5383</v>
      </c>
    </row>
    <row r="568" spans="1:7" x14ac:dyDescent="0.2">
      <c r="A568" s="2" t="s">
        <v>3964</v>
      </c>
      <c r="C568" t="s">
        <v>573</v>
      </c>
      <c r="E568" s="2" t="s">
        <v>7772</v>
      </c>
      <c r="G568" s="2" t="s">
        <v>5384</v>
      </c>
    </row>
    <row r="569" spans="1:7" x14ac:dyDescent="0.2">
      <c r="A569" s="2" t="s">
        <v>3965</v>
      </c>
      <c r="C569" t="s">
        <v>574</v>
      </c>
      <c r="E569" s="2" t="s">
        <v>7773</v>
      </c>
      <c r="G569" s="2" t="s">
        <v>5385</v>
      </c>
    </row>
    <row r="570" spans="1:7" x14ac:dyDescent="0.2">
      <c r="A570" s="2" t="s">
        <v>3966</v>
      </c>
      <c r="C570" t="s">
        <v>575</v>
      </c>
      <c r="E570" s="2" t="s">
        <v>7774</v>
      </c>
      <c r="G570" s="2" t="s">
        <v>5386</v>
      </c>
    </row>
    <row r="571" spans="1:7" x14ac:dyDescent="0.2">
      <c r="A571" s="2" t="s">
        <v>2796</v>
      </c>
      <c r="C571" t="s">
        <v>576</v>
      </c>
      <c r="E571" s="2" t="s">
        <v>7775</v>
      </c>
      <c r="G571" s="2" t="s">
        <v>5387</v>
      </c>
    </row>
    <row r="572" spans="1:7" x14ac:dyDescent="0.2">
      <c r="A572" s="2" t="s">
        <v>2797</v>
      </c>
      <c r="C572" t="s">
        <v>577</v>
      </c>
      <c r="E572" s="2" t="s">
        <v>7776</v>
      </c>
      <c r="G572" s="2" t="s">
        <v>5388</v>
      </c>
    </row>
    <row r="573" spans="1:7" x14ac:dyDescent="0.2">
      <c r="A573" s="2" t="s">
        <v>2798</v>
      </c>
      <c r="C573" t="s">
        <v>578</v>
      </c>
      <c r="E573" s="2" t="s">
        <v>7777</v>
      </c>
      <c r="G573" s="2" t="s">
        <v>5389</v>
      </c>
    </row>
    <row r="574" spans="1:7" x14ac:dyDescent="0.2">
      <c r="A574" s="2" t="s">
        <v>2799</v>
      </c>
      <c r="C574" t="s">
        <v>579</v>
      </c>
      <c r="E574" s="2" t="s">
        <v>7778</v>
      </c>
      <c r="G574" s="2" t="s">
        <v>5390</v>
      </c>
    </row>
    <row r="575" spans="1:7" x14ac:dyDescent="0.2">
      <c r="A575" s="2" t="s">
        <v>2800</v>
      </c>
      <c r="C575" t="s">
        <v>580</v>
      </c>
      <c r="E575" s="2" t="s">
        <v>7779</v>
      </c>
      <c r="G575" s="2" t="s">
        <v>5391</v>
      </c>
    </row>
    <row r="576" spans="1:7" x14ac:dyDescent="0.2">
      <c r="A576" s="2" t="s">
        <v>2801</v>
      </c>
      <c r="C576" t="s">
        <v>581</v>
      </c>
      <c r="E576" s="2" t="s">
        <v>7780</v>
      </c>
      <c r="G576" s="2" t="s">
        <v>5392</v>
      </c>
    </row>
    <row r="577" spans="1:7" x14ac:dyDescent="0.2">
      <c r="A577" s="2" t="s">
        <v>3967</v>
      </c>
      <c r="C577" t="s">
        <v>582</v>
      </c>
      <c r="E577" s="2" t="s">
        <v>7781</v>
      </c>
      <c r="G577" s="2" t="s">
        <v>5393</v>
      </c>
    </row>
    <row r="578" spans="1:7" x14ac:dyDescent="0.2">
      <c r="A578" s="2" t="s">
        <v>3968</v>
      </c>
      <c r="C578" t="s">
        <v>583</v>
      </c>
      <c r="E578" s="2" t="s">
        <v>7782</v>
      </c>
      <c r="G578" s="2" t="s">
        <v>5394</v>
      </c>
    </row>
    <row r="579" spans="1:7" x14ac:dyDescent="0.2">
      <c r="A579" s="2" t="s">
        <v>3969</v>
      </c>
      <c r="C579" t="s">
        <v>584</v>
      </c>
      <c r="E579" s="2" t="s">
        <v>7783</v>
      </c>
      <c r="G579" s="2" t="s">
        <v>5395</v>
      </c>
    </row>
    <row r="580" spans="1:7" x14ac:dyDescent="0.2">
      <c r="A580" s="2" t="s">
        <v>3970</v>
      </c>
      <c r="C580" t="s">
        <v>585</v>
      </c>
      <c r="E580" s="2" t="s">
        <v>7784</v>
      </c>
      <c r="G580" s="2" t="s">
        <v>5396</v>
      </c>
    </row>
    <row r="581" spans="1:7" x14ac:dyDescent="0.2">
      <c r="A581" s="2" t="s">
        <v>2802</v>
      </c>
      <c r="C581" t="s">
        <v>586</v>
      </c>
      <c r="E581" s="2" t="s">
        <v>7785</v>
      </c>
      <c r="G581" s="2" t="s">
        <v>5397</v>
      </c>
    </row>
    <row r="582" spans="1:7" x14ac:dyDescent="0.2">
      <c r="A582" s="2" t="s">
        <v>2803</v>
      </c>
      <c r="C582" t="s">
        <v>587</v>
      </c>
      <c r="E582" s="2" t="s">
        <v>7786</v>
      </c>
      <c r="G582" s="2" t="s">
        <v>5398</v>
      </c>
    </row>
    <row r="583" spans="1:7" x14ac:dyDescent="0.2">
      <c r="A583" s="2" t="s">
        <v>3971</v>
      </c>
      <c r="C583" t="s">
        <v>588</v>
      </c>
      <c r="E583" s="2" t="s">
        <v>7787</v>
      </c>
      <c r="G583" s="2" t="s">
        <v>5399</v>
      </c>
    </row>
    <row r="584" spans="1:7" x14ac:dyDescent="0.2">
      <c r="A584" s="2" t="s">
        <v>2804</v>
      </c>
      <c r="C584" t="s">
        <v>589</v>
      </c>
      <c r="E584" s="2" t="s">
        <v>7788</v>
      </c>
      <c r="G584" s="2" t="s">
        <v>5400</v>
      </c>
    </row>
    <row r="585" spans="1:7" x14ac:dyDescent="0.2">
      <c r="A585" s="2" t="s">
        <v>2805</v>
      </c>
      <c r="C585" t="s">
        <v>590</v>
      </c>
      <c r="E585" s="2" t="s">
        <v>7789</v>
      </c>
      <c r="G585" s="2" t="s">
        <v>5401</v>
      </c>
    </row>
    <row r="586" spans="1:7" x14ac:dyDescent="0.2">
      <c r="A586" s="2" t="s">
        <v>2806</v>
      </c>
      <c r="C586" t="s">
        <v>591</v>
      </c>
      <c r="E586" s="2" t="s">
        <v>7790</v>
      </c>
      <c r="G586" s="2" t="s">
        <v>5402</v>
      </c>
    </row>
    <row r="587" spans="1:7" x14ac:dyDescent="0.2">
      <c r="A587" s="2" t="s">
        <v>3972</v>
      </c>
      <c r="C587" t="s">
        <v>592</v>
      </c>
      <c r="E587" s="2" t="s">
        <v>7791</v>
      </c>
      <c r="G587" s="2" t="s">
        <v>5403</v>
      </c>
    </row>
    <row r="588" spans="1:7" x14ac:dyDescent="0.2">
      <c r="A588" s="2" t="s">
        <v>3973</v>
      </c>
      <c r="C588" t="s">
        <v>593</v>
      </c>
      <c r="E588" s="2" t="s">
        <v>7792</v>
      </c>
      <c r="G588" s="2" t="s">
        <v>5404</v>
      </c>
    </row>
    <row r="589" spans="1:7" x14ac:dyDescent="0.2">
      <c r="A589" s="2" t="s">
        <v>3974</v>
      </c>
      <c r="C589" t="s">
        <v>594</v>
      </c>
      <c r="E589" s="2" t="s">
        <v>7793</v>
      </c>
      <c r="G589" s="2" t="s">
        <v>5405</v>
      </c>
    </row>
    <row r="590" spans="1:7" x14ac:dyDescent="0.2">
      <c r="A590" s="2" t="s">
        <v>2807</v>
      </c>
      <c r="C590" t="s">
        <v>595</v>
      </c>
      <c r="E590" s="2" t="s">
        <v>7794</v>
      </c>
      <c r="G590" s="2" t="s">
        <v>5406</v>
      </c>
    </row>
    <row r="591" spans="1:7" x14ac:dyDescent="0.2">
      <c r="A591" s="2" t="s">
        <v>2808</v>
      </c>
      <c r="C591" t="s">
        <v>596</v>
      </c>
      <c r="E591" s="2" t="s">
        <v>7795</v>
      </c>
      <c r="G591" s="2" t="s">
        <v>5407</v>
      </c>
    </row>
    <row r="592" spans="1:7" x14ac:dyDescent="0.2">
      <c r="A592" s="2" t="s">
        <v>2809</v>
      </c>
      <c r="C592" t="s">
        <v>597</v>
      </c>
      <c r="E592" s="2" t="s">
        <v>7796</v>
      </c>
      <c r="G592" s="2" t="s">
        <v>5408</v>
      </c>
    </row>
    <row r="593" spans="1:7" x14ac:dyDescent="0.2">
      <c r="A593" s="2" t="s">
        <v>2810</v>
      </c>
      <c r="C593" t="s">
        <v>598</v>
      </c>
      <c r="E593" s="2" t="s">
        <v>7797</v>
      </c>
      <c r="G593" s="2" t="s">
        <v>5409</v>
      </c>
    </row>
    <row r="594" spans="1:7" x14ac:dyDescent="0.2">
      <c r="A594" s="2" t="s">
        <v>3975</v>
      </c>
      <c r="C594" t="s">
        <v>599</v>
      </c>
      <c r="E594" s="2" t="s">
        <v>7798</v>
      </c>
      <c r="G594" s="2" t="s">
        <v>5410</v>
      </c>
    </row>
    <row r="595" spans="1:7" x14ac:dyDescent="0.2">
      <c r="A595" s="2" t="s">
        <v>3976</v>
      </c>
      <c r="C595" t="s">
        <v>600</v>
      </c>
      <c r="E595" s="2" t="s">
        <v>7799</v>
      </c>
      <c r="G595" s="2" t="s">
        <v>5411</v>
      </c>
    </row>
    <row r="596" spans="1:7" x14ac:dyDescent="0.2">
      <c r="A596" s="2" t="s">
        <v>3977</v>
      </c>
      <c r="C596" t="s">
        <v>601</v>
      </c>
      <c r="E596" s="2" t="s">
        <v>7800</v>
      </c>
      <c r="G596" s="2" t="s">
        <v>5412</v>
      </c>
    </row>
    <row r="597" spans="1:7" x14ac:dyDescent="0.2">
      <c r="A597" s="2" t="s">
        <v>3978</v>
      </c>
      <c r="C597" t="s">
        <v>602</v>
      </c>
      <c r="E597" s="2" t="s">
        <v>7801</v>
      </c>
      <c r="G597" s="2" t="s">
        <v>5413</v>
      </c>
    </row>
    <row r="598" spans="1:7" x14ac:dyDescent="0.2">
      <c r="A598" s="2" t="s">
        <v>3979</v>
      </c>
      <c r="C598" t="s">
        <v>603</v>
      </c>
      <c r="E598" s="2" t="s">
        <v>7802</v>
      </c>
      <c r="G598" s="2" t="s">
        <v>5414</v>
      </c>
    </row>
    <row r="599" spans="1:7" x14ac:dyDescent="0.2">
      <c r="A599" s="2" t="s">
        <v>3980</v>
      </c>
      <c r="C599" t="s">
        <v>604</v>
      </c>
      <c r="E599" s="2" t="s">
        <v>7803</v>
      </c>
      <c r="G599" s="2" t="s">
        <v>5415</v>
      </c>
    </row>
    <row r="600" spans="1:7" x14ac:dyDescent="0.2">
      <c r="A600" s="2" t="s">
        <v>3981</v>
      </c>
      <c r="C600" t="s">
        <v>605</v>
      </c>
      <c r="E600" s="2" t="s">
        <v>7804</v>
      </c>
      <c r="G600" s="2" t="s">
        <v>5416</v>
      </c>
    </row>
    <row r="601" spans="1:7" x14ac:dyDescent="0.2">
      <c r="A601" s="2" t="s">
        <v>3982</v>
      </c>
      <c r="C601" t="s">
        <v>606</v>
      </c>
      <c r="E601" s="2" t="s">
        <v>7805</v>
      </c>
      <c r="G601" s="2" t="s">
        <v>5417</v>
      </c>
    </row>
    <row r="602" spans="1:7" x14ac:dyDescent="0.2">
      <c r="A602" s="2" t="s">
        <v>2811</v>
      </c>
      <c r="C602" t="s">
        <v>607</v>
      </c>
      <c r="E602" s="2" t="s">
        <v>7806</v>
      </c>
      <c r="G602" s="2" t="s">
        <v>5418</v>
      </c>
    </row>
    <row r="603" spans="1:7" x14ac:dyDescent="0.2">
      <c r="A603" s="2" t="s">
        <v>2812</v>
      </c>
      <c r="C603" t="s">
        <v>608</v>
      </c>
      <c r="E603" s="2" t="s">
        <v>7807</v>
      </c>
      <c r="G603" s="2" t="s">
        <v>5419</v>
      </c>
    </row>
    <row r="604" spans="1:7" x14ac:dyDescent="0.2">
      <c r="A604" s="2" t="s">
        <v>2813</v>
      </c>
      <c r="C604" t="s">
        <v>609</v>
      </c>
      <c r="E604" s="2" t="s">
        <v>7808</v>
      </c>
      <c r="G604" s="2" t="s">
        <v>5420</v>
      </c>
    </row>
    <row r="605" spans="1:7" x14ac:dyDescent="0.2">
      <c r="A605" s="2" t="s">
        <v>3983</v>
      </c>
      <c r="C605" t="s">
        <v>610</v>
      </c>
      <c r="E605" s="2" t="s">
        <v>7809</v>
      </c>
      <c r="G605" s="2" t="s">
        <v>5421</v>
      </c>
    </row>
    <row r="606" spans="1:7" x14ac:dyDescent="0.2">
      <c r="A606" s="2" t="s">
        <v>3984</v>
      </c>
      <c r="C606" t="s">
        <v>611</v>
      </c>
      <c r="E606" s="2" t="s">
        <v>7810</v>
      </c>
      <c r="G606" s="2" t="s">
        <v>5422</v>
      </c>
    </row>
    <row r="607" spans="1:7" x14ac:dyDescent="0.2">
      <c r="A607" s="2" t="s">
        <v>3985</v>
      </c>
      <c r="C607" t="s">
        <v>612</v>
      </c>
      <c r="E607" s="2" t="s">
        <v>7811</v>
      </c>
      <c r="G607" s="2" t="s">
        <v>5423</v>
      </c>
    </row>
    <row r="608" spans="1:7" x14ac:dyDescent="0.2">
      <c r="A608" s="2" t="s">
        <v>3986</v>
      </c>
      <c r="C608" t="s">
        <v>613</v>
      </c>
      <c r="E608" s="2" t="s">
        <v>7812</v>
      </c>
      <c r="G608" s="2" t="s">
        <v>5424</v>
      </c>
    </row>
    <row r="609" spans="1:7" x14ac:dyDescent="0.2">
      <c r="A609" s="2" t="s">
        <v>3987</v>
      </c>
      <c r="C609" t="s">
        <v>614</v>
      </c>
      <c r="E609" s="2" t="s">
        <v>7813</v>
      </c>
      <c r="G609" s="2" t="s">
        <v>5425</v>
      </c>
    </row>
    <row r="610" spans="1:7" x14ac:dyDescent="0.2">
      <c r="A610" s="2" t="s">
        <v>3988</v>
      </c>
      <c r="C610" t="s">
        <v>615</v>
      </c>
      <c r="E610" s="2" t="s">
        <v>7814</v>
      </c>
      <c r="G610" s="2" t="s">
        <v>5426</v>
      </c>
    </row>
    <row r="611" spans="1:7" x14ac:dyDescent="0.2">
      <c r="A611" s="2" t="s">
        <v>2814</v>
      </c>
      <c r="C611" t="s">
        <v>616</v>
      </c>
      <c r="E611" s="2" t="s">
        <v>7815</v>
      </c>
      <c r="G611" s="2" t="s">
        <v>5427</v>
      </c>
    </row>
    <row r="612" spans="1:7" x14ac:dyDescent="0.2">
      <c r="A612" s="2" t="s">
        <v>2815</v>
      </c>
      <c r="C612" t="s">
        <v>617</v>
      </c>
      <c r="E612" s="2" t="s">
        <v>7816</v>
      </c>
      <c r="G612" s="2" t="s">
        <v>5428</v>
      </c>
    </row>
    <row r="613" spans="1:7" x14ac:dyDescent="0.2">
      <c r="A613" s="2" t="s">
        <v>3989</v>
      </c>
      <c r="C613" t="s">
        <v>618</v>
      </c>
      <c r="E613" s="2" t="s">
        <v>7817</v>
      </c>
      <c r="G613" s="2" t="s">
        <v>5429</v>
      </c>
    </row>
    <row r="614" spans="1:7" x14ac:dyDescent="0.2">
      <c r="A614" s="2" t="s">
        <v>2816</v>
      </c>
      <c r="C614" t="s">
        <v>619</v>
      </c>
      <c r="E614" s="2" t="s">
        <v>7818</v>
      </c>
      <c r="G614" s="2" t="s">
        <v>5430</v>
      </c>
    </row>
    <row r="615" spans="1:7" x14ac:dyDescent="0.2">
      <c r="A615" s="2" t="s">
        <v>2817</v>
      </c>
      <c r="C615" t="s">
        <v>620</v>
      </c>
      <c r="E615" s="2" t="s">
        <v>7819</v>
      </c>
      <c r="G615" s="2" t="s">
        <v>5431</v>
      </c>
    </row>
    <row r="616" spans="1:7" x14ac:dyDescent="0.2">
      <c r="A616" s="2" t="s">
        <v>2818</v>
      </c>
      <c r="C616" t="s">
        <v>621</v>
      </c>
      <c r="E616" s="2" t="s">
        <v>7820</v>
      </c>
      <c r="G616" s="2" t="s">
        <v>5432</v>
      </c>
    </row>
    <row r="617" spans="1:7" x14ac:dyDescent="0.2">
      <c r="A617" s="2" t="s">
        <v>2819</v>
      </c>
      <c r="C617" t="s">
        <v>622</v>
      </c>
      <c r="E617" s="2" t="s">
        <v>7821</v>
      </c>
      <c r="G617" s="2" t="s">
        <v>5433</v>
      </c>
    </row>
    <row r="618" spans="1:7" x14ac:dyDescent="0.2">
      <c r="A618" s="2" t="s">
        <v>2820</v>
      </c>
      <c r="C618" t="s">
        <v>623</v>
      </c>
      <c r="E618" s="2" t="s">
        <v>7822</v>
      </c>
      <c r="G618" s="2" t="s">
        <v>5434</v>
      </c>
    </row>
    <row r="619" spans="1:7" x14ac:dyDescent="0.2">
      <c r="A619" s="2" t="s">
        <v>2821</v>
      </c>
      <c r="C619" t="s">
        <v>624</v>
      </c>
      <c r="E619" s="2" t="s">
        <v>7823</v>
      </c>
      <c r="G619" s="2" t="s">
        <v>5435</v>
      </c>
    </row>
    <row r="620" spans="1:7" x14ac:dyDescent="0.2">
      <c r="A620" s="2" t="s">
        <v>3990</v>
      </c>
      <c r="C620" t="s">
        <v>625</v>
      </c>
      <c r="E620" s="2" t="s">
        <v>7824</v>
      </c>
      <c r="G620" s="2" t="s">
        <v>5436</v>
      </c>
    </row>
    <row r="621" spans="1:7" x14ac:dyDescent="0.2">
      <c r="A621" s="2" t="s">
        <v>3991</v>
      </c>
      <c r="C621" t="s">
        <v>626</v>
      </c>
      <c r="E621" s="2" t="s">
        <v>7825</v>
      </c>
      <c r="G621" s="2" t="s">
        <v>5437</v>
      </c>
    </row>
    <row r="622" spans="1:7" x14ac:dyDescent="0.2">
      <c r="A622" s="2" t="s">
        <v>3992</v>
      </c>
      <c r="C622" t="s">
        <v>627</v>
      </c>
      <c r="E622" s="2" t="s">
        <v>7826</v>
      </c>
      <c r="G622" s="2" t="s">
        <v>5438</v>
      </c>
    </row>
    <row r="623" spans="1:7" x14ac:dyDescent="0.2">
      <c r="A623" s="2" t="s">
        <v>3993</v>
      </c>
      <c r="C623" t="s">
        <v>628</v>
      </c>
      <c r="E623" s="2" t="s">
        <v>7827</v>
      </c>
      <c r="G623" s="2" t="s">
        <v>5439</v>
      </c>
    </row>
    <row r="624" spans="1:7" x14ac:dyDescent="0.2">
      <c r="A624" s="2" t="s">
        <v>3994</v>
      </c>
      <c r="C624" t="s">
        <v>629</v>
      </c>
      <c r="E624" s="2" t="s">
        <v>7828</v>
      </c>
      <c r="G624" s="2" t="s">
        <v>5440</v>
      </c>
    </row>
    <row r="625" spans="1:7" x14ac:dyDescent="0.2">
      <c r="A625" s="2" t="s">
        <v>3995</v>
      </c>
      <c r="C625" t="s">
        <v>630</v>
      </c>
      <c r="E625" s="2" t="s">
        <v>7829</v>
      </c>
      <c r="G625" s="2" t="s">
        <v>5441</v>
      </c>
    </row>
    <row r="626" spans="1:7" x14ac:dyDescent="0.2">
      <c r="A626" s="2" t="s">
        <v>3996</v>
      </c>
      <c r="C626" t="s">
        <v>631</v>
      </c>
      <c r="E626" s="2" t="s">
        <v>7830</v>
      </c>
      <c r="G626" s="2" t="s">
        <v>5442</v>
      </c>
    </row>
    <row r="627" spans="1:7" x14ac:dyDescent="0.2">
      <c r="A627" s="2" t="s">
        <v>3997</v>
      </c>
      <c r="C627" t="s">
        <v>632</v>
      </c>
      <c r="E627" s="2" t="s">
        <v>7831</v>
      </c>
      <c r="G627" s="2" t="s">
        <v>5443</v>
      </c>
    </row>
    <row r="628" spans="1:7" x14ac:dyDescent="0.2">
      <c r="A628" s="2" t="s">
        <v>2822</v>
      </c>
      <c r="C628" t="s">
        <v>633</v>
      </c>
      <c r="E628" s="2" t="s">
        <v>7832</v>
      </c>
      <c r="G628" s="2" t="s">
        <v>5444</v>
      </c>
    </row>
    <row r="629" spans="1:7" x14ac:dyDescent="0.2">
      <c r="A629" s="2" t="s">
        <v>2823</v>
      </c>
      <c r="C629" t="s">
        <v>634</v>
      </c>
      <c r="E629" s="2" t="s">
        <v>7833</v>
      </c>
      <c r="G629" s="2" t="s">
        <v>5445</v>
      </c>
    </row>
    <row r="630" spans="1:7" x14ac:dyDescent="0.2">
      <c r="A630" s="2" t="s">
        <v>3998</v>
      </c>
      <c r="C630" t="s">
        <v>635</v>
      </c>
      <c r="E630" s="2" t="s">
        <v>7834</v>
      </c>
      <c r="G630" s="2" t="s">
        <v>5446</v>
      </c>
    </row>
    <row r="631" spans="1:7" x14ac:dyDescent="0.2">
      <c r="A631" s="2" t="s">
        <v>2824</v>
      </c>
      <c r="C631" t="s">
        <v>636</v>
      </c>
      <c r="E631" s="2" t="s">
        <v>7835</v>
      </c>
      <c r="G631" s="2" t="s">
        <v>5447</v>
      </c>
    </row>
    <row r="632" spans="1:7" x14ac:dyDescent="0.2">
      <c r="A632" s="2" t="s">
        <v>2825</v>
      </c>
      <c r="C632" t="s">
        <v>637</v>
      </c>
      <c r="E632" s="2" t="s">
        <v>7836</v>
      </c>
      <c r="G632" s="2" t="s">
        <v>5448</v>
      </c>
    </row>
    <row r="633" spans="1:7" x14ac:dyDescent="0.2">
      <c r="A633" s="2" t="s">
        <v>3999</v>
      </c>
      <c r="C633" t="s">
        <v>638</v>
      </c>
      <c r="E633" s="2" t="s">
        <v>7837</v>
      </c>
      <c r="G633" s="2" t="s">
        <v>5449</v>
      </c>
    </row>
    <row r="634" spans="1:7" x14ac:dyDescent="0.2">
      <c r="A634" s="2" t="s">
        <v>4000</v>
      </c>
      <c r="C634" t="s">
        <v>2</v>
      </c>
      <c r="E634" s="2" t="s">
        <v>7838</v>
      </c>
      <c r="G634" s="2" t="s">
        <v>5450</v>
      </c>
    </row>
    <row r="635" spans="1:7" x14ac:dyDescent="0.2">
      <c r="A635" s="2" t="s">
        <v>2826</v>
      </c>
      <c r="C635" t="s">
        <v>639</v>
      </c>
      <c r="E635" s="2" t="s">
        <v>7839</v>
      </c>
      <c r="G635" s="2" t="s">
        <v>5451</v>
      </c>
    </row>
    <row r="636" spans="1:7" x14ac:dyDescent="0.2">
      <c r="A636" s="2" t="s">
        <v>4001</v>
      </c>
      <c r="C636" t="s">
        <v>640</v>
      </c>
      <c r="E636" s="2" t="s">
        <v>7840</v>
      </c>
      <c r="G636" s="2" t="s">
        <v>5452</v>
      </c>
    </row>
    <row r="637" spans="1:7" x14ac:dyDescent="0.2">
      <c r="A637" s="2" t="s">
        <v>4002</v>
      </c>
      <c r="C637" t="s">
        <v>641</v>
      </c>
      <c r="E637" s="2" t="s">
        <v>7841</v>
      </c>
      <c r="G637" s="2" t="s">
        <v>5453</v>
      </c>
    </row>
    <row r="638" spans="1:7" x14ac:dyDescent="0.2">
      <c r="A638" s="2" t="s">
        <v>2827</v>
      </c>
      <c r="C638" t="s">
        <v>642</v>
      </c>
      <c r="E638" s="2" t="s">
        <v>7842</v>
      </c>
      <c r="G638" s="2" t="s">
        <v>5454</v>
      </c>
    </row>
    <row r="639" spans="1:7" x14ac:dyDescent="0.2">
      <c r="A639" s="2" t="s">
        <v>4003</v>
      </c>
      <c r="C639" t="s">
        <v>2404</v>
      </c>
      <c r="E639" s="2" t="s">
        <v>7843</v>
      </c>
      <c r="G639" s="2" t="s">
        <v>5455</v>
      </c>
    </row>
    <row r="640" spans="1:7" x14ac:dyDescent="0.2">
      <c r="A640" s="2" t="s">
        <v>4004</v>
      </c>
      <c r="C640" t="s">
        <v>643</v>
      </c>
      <c r="E640" s="2" t="s">
        <v>7844</v>
      </c>
      <c r="G640" s="2" t="s">
        <v>5456</v>
      </c>
    </row>
    <row r="641" spans="1:7" x14ac:dyDescent="0.2">
      <c r="A641" s="2" t="s">
        <v>2828</v>
      </c>
      <c r="C641" t="s">
        <v>644</v>
      </c>
      <c r="E641" s="2" t="s">
        <v>7845</v>
      </c>
      <c r="G641" s="2" t="s">
        <v>5457</v>
      </c>
    </row>
    <row r="642" spans="1:7" x14ac:dyDescent="0.2">
      <c r="A642" s="2" t="s">
        <v>2829</v>
      </c>
      <c r="C642" t="s">
        <v>645</v>
      </c>
      <c r="E642" s="2" t="s">
        <v>7846</v>
      </c>
      <c r="G642" s="2" t="s">
        <v>5458</v>
      </c>
    </row>
    <row r="643" spans="1:7" x14ac:dyDescent="0.2">
      <c r="A643" s="2" t="s">
        <v>4005</v>
      </c>
      <c r="C643" t="s">
        <v>646</v>
      </c>
      <c r="E643" s="2" t="s">
        <v>7847</v>
      </c>
      <c r="G643" s="2" t="s">
        <v>5459</v>
      </c>
    </row>
    <row r="644" spans="1:7" x14ac:dyDescent="0.2">
      <c r="A644" s="2" t="s">
        <v>2830</v>
      </c>
      <c r="C644" t="s">
        <v>647</v>
      </c>
      <c r="E644" s="2" t="s">
        <v>7848</v>
      </c>
      <c r="G644" s="2" t="s">
        <v>5460</v>
      </c>
    </row>
    <row r="645" spans="1:7" x14ac:dyDescent="0.2">
      <c r="A645" s="2" t="s">
        <v>2831</v>
      </c>
      <c r="C645" t="s">
        <v>648</v>
      </c>
      <c r="E645" s="2" t="s">
        <v>7849</v>
      </c>
      <c r="G645" s="2" t="s">
        <v>5461</v>
      </c>
    </row>
    <row r="646" spans="1:7" x14ac:dyDescent="0.2">
      <c r="A646" s="2" t="s">
        <v>4006</v>
      </c>
      <c r="C646" t="s">
        <v>649</v>
      </c>
      <c r="E646" s="2" t="s">
        <v>7850</v>
      </c>
      <c r="G646" s="2" t="s">
        <v>5462</v>
      </c>
    </row>
    <row r="647" spans="1:7" x14ac:dyDescent="0.2">
      <c r="A647" s="2" t="s">
        <v>2832</v>
      </c>
      <c r="C647" t="s">
        <v>650</v>
      </c>
      <c r="E647" s="2" t="s">
        <v>7851</v>
      </c>
      <c r="G647" s="2" t="s">
        <v>5463</v>
      </c>
    </row>
    <row r="648" spans="1:7" x14ac:dyDescent="0.2">
      <c r="A648" s="2" t="s">
        <v>2833</v>
      </c>
      <c r="C648" t="s">
        <v>651</v>
      </c>
      <c r="E648" s="2" t="s">
        <v>7852</v>
      </c>
      <c r="G648" s="2" t="s">
        <v>5464</v>
      </c>
    </row>
    <row r="649" spans="1:7" x14ac:dyDescent="0.2">
      <c r="A649" s="2" t="s">
        <v>2834</v>
      </c>
      <c r="C649" t="s">
        <v>652</v>
      </c>
      <c r="E649" s="2" t="s">
        <v>7853</v>
      </c>
      <c r="G649" s="2" t="s">
        <v>5465</v>
      </c>
    </row>
    <row r="650" spans="1:7" x14ac:dyDescent="0.2">
      <c r="A650" s="2" t="s">
        <v>4007</v>
      </c>
      <c r="C650" t="s">
        <v>653</v>
      </c>
      <c r="E650" s="2" t="s">
        <v>7854</v>
      </c>
      <c r="G650" s="2" t="s">
        <v>5466</v>
      </c>
    </row>
    <row r="651" spans="1:7" x14ac:dyDescent="0.2">
      <c r="A651" s="2" t="s">
        <v>4008</v>
      </c>
      <c r="C651" t="s">
        <v>654</v>
      </c>
      <c r="E651" s="2" t="s">
        <v>7855</v>
      </c>
      <c r="G651" s="2" t="s">
        <v>5467</v>
      </c>
    </row>
    <row r="652" spans="1:7" x14ac:dyDescent="0.2">
      <c r="A652" s="2" t="s">
        <v>4009</v>
      </c>
      <c r="C652" t="s">
        <v>655</v>
      </c>
      <c r="E652" s="2" t="s">
        <v>7856</v>
      </c>
      <c r="G652" s="2" t="s">
        <v>5468</v>
      </c>
    </row>
    <row r="653" spans="1:7" x14ac:dyDescent="0.2">
      <c r="A653" s="2" t="s">
        <v>2835</v>
      </c>
      <c r="C653" t="s">
        <v>656</v>
      </c>
      <c r="E653" s="2" t="s">
        <v>7857</v>
      </c>
      <c r="G653" s="2" t="s">
        <v>5469</v>
      </c>
    </row>
    <row r="654" spans="1:7" x14ac:dyDescent="0.2">
      <c r="A654" s="2" t="s">
        <v>2836</v>
      </c>
      <c r="C654" t="s">
        <v>657</v>
      </c>
      <c r="E654" s="2" t="s">
        <v>7858</v>
      </c>
      <c r="G654" s="2" t="s">
        <v>5470</v>
      </c>
    </row>
    <row r="655" spans="1:7" x14ac:dyDescent="0.2">
      <c r="A655" s="2" t="s">
        <v>2837</v>
      </c>
      <c r="C655" t="s">
        <v>658</v>
      </c>
      <c r="E655" s="2" t="s">
        <v>7859</v>
      </c>
      <c r="G655" s="2" t="s">
        <v>5471</v>
      </c>
    </row>
    <row r="656" spans="1:7" x14ac:dyDescent="0.2">
      <c r="A656" s="2" t="s">
        <v>2838</v>
      </c>
      <c r="C656" t="s">
        <v>659</v>
      </c>
      <c r="E656" s="2" t="s">
        <v>7860</v>
      </c>
      <c r="G656" s="2" t="s">
        <v>5472</v>
      </c>
    </row>
    <row r="657" spans="1:7" x14ac:dyDescent="0.2">
      <c r="A657" s="2" t="s">
        <v>2839</v>
      </c>
      <c r="C657" t="s">
        <v>660</v>
      </c>
      <c r="E657" s="2" t="s">
        <v>7861</v>
      </c>
      <c r="G657" s="2" t="s">
        <v>5473</v>
      </c>
    </row>
    <row r="658" spans="1:7" x14ac:dyDescent="0.2">
      <c r="A658" s="2" t="s">
        <v>2840</v>
      </c>
      <c r="C658" t="s">
        <v>661</v>
      </c>
      <c r="E658" s="2" t="s">
        <v>7862</v>
      </c>
      <c r="G658" s="2" t="s">
        <v>5474</v>
      </c>
    </row>
    <row r="659" spans="1:7" x14ac:dyDescent="0.2">
      <c r="A659" s="2" t="s">
        <v>2841</v>
      </c>
      <c r="C659" t="s">
        <v>662</v>
      </c>
      <c r="E659" s="2" t="s">
        <v>7863</v>
      </c>
      <c r="G659" s="2" t="s">
        <v>5475</v>
      </c>
    </row>
    <row r="660" spans="1:7" x14ac:dyDescent="0.2">
      <c r="A660" s="2" t="s">
        <v>2842</v>
      </c>
      <c r="C660" t="s">
        <v>663</v>
      </c>
      <c r="E660" s="2" t="s">
        <v>7864</v>
      </c>
      <c r="G660" s="2" t="s">
        <v>5476</v>
      </c>
    </row>
    <row r="661" spans="1:7" x14ac:dyDescent="0.2">
      <c r="A661" s="2" t="s">
        <v>2843</v>
      </c>
      <c r="C661" t="s">
        <v>664</v>
      </c>
      <c r="E661" s="2" t="s">
        <v>7865</v>
      </c>
      <c r="G661" s="2" t="s">
        <v>5477</v>
      </c>
    </row>
    <row r="662" spans="1:7" x14ac:dyDescent="0.2">
      <c r="A662" s="2" t="s">
        <v>2844</v>
      </c>
      <c r="C662" t="s">
        <v>665</v>
      </c>
      <c r="E662" s="2" t="s">
        <v>7866</v>
      </c>
      <c r="G662" s="2" t="s">
        <v>5478</v>
      </c>
    </row>
    <row r="663" spans="1:7" x14ac:dyDescent="0.2">
      <c r="A663" s="2" t="s">
        <v>4010</v>
      </c>
      <c r="C663" t="s">
        <v>666</v>
      </c>
      <c r="E663" s="2" t="s">
        <v>7867</v>
      </c>
      <c r="G663" s="2" t="s">
        <v>5479</v>
      </c>
    </row>
    <row r="664" spans="1:7" x14ac:dyDescent="0.2">
      <c r="A664" s="2" t="s">
        <v>2845</v>
      </c>
      <c r="C664" t="s">
        <v>667</v>
      </c>
      <c r="E664" s="2" t="s">
        <v>7868</v>
      </c>
      <c r="G664" s="2" t="s">
        <v>5480</v>
      </c>
    </row>
    <row r="665" spans="1:7" x14ac:dyDescent="0.2">
      <c r="A665" s="2" t="s">
        <v>4011</v>
      </c>
      <c r="C665" t="s">
        <v>668</v>
      </c>
      <c r="E665" s="2" t="s">
        <v>7869</v>
      </c>
      <c r="G665" s="2" t="s">
        <v>5481</v>
      </c>
    </row>
    <row r="666" spans="1:7" x14ac:dyDescent="0.2">
      <c r="A666" s="2" t="s">
        <v>4012</v>
      </c>
      <c r="C666" t="s">
        <v>669</v>
      </c>
      <c r="E666" s="2" t="s">
        <v>7870</v>
      </c>
      <c r="G666" s="2" t="s">
        <v>5482</v>
      </c>
    </row>
    <row r="667" spans="1:7" x14ac:dyDescent="0.2">
      <c r="A667" s="2" t="s">
        <v>4013</v>
      </c>
      <c r="C667" t="s">
        <v>670</v>
      </c>
      <c r="E667" s="2" t="s">
        <v>7871</v>
      </c>
      <c r="G667" s="2" t="s">
        <v>5483</v>
      </c>
    </row>
    <row r="668" spans="1:7" x14ac:dyDescent="0.2">
      <c r="A668" s="2" t="s">
        <v>4014</v>
      </c>
      <c r="C668" t="s">
        <v>671</v>
      </c>
      <c r="E668" s="2" t="s">
        <v>7872</v>
      </c>
      <c r="G668" s="2" t="s">
        <v>5484</v>
      </c>
    </row>
    <row r="669" spans="1:7" x14ac:dyDescent="0.2">
      <c r="A669" s="2" t="s">
        <v>4015</v>
      </c>
      <c r="C669" t="s">
        <v>672</v>
      </c>
      <c r="E669" s="2" t="s">
        <v>7873</v>
      </c>
      <c r="G669" s="2" t="s">
        <v>5485</v>
      </c>
    </row>
    <row r="670" spans="1:7" x14ac:dyDescent="0.2">
      <c r="A670" s="2" t="s">
        <v>2846</v>
      </c>
      <c r="C670" t="s">
        <v>673</v>
      </c>
      <c r="E670" s="2" t="s">
        <v>7874</v>
      </c>
      <c r="G670" s="2" t="s">
        <v>5486</v>
      </c>
    </row>
    <row r="671" spans="1:7" x14ac:dyDescent="0.2">
      <c r="A671" s="2" t="s">
        <v>2847</v>
      </c>
      <c r="C671" t="s">
        <v>674</v>
      </c>
      <c r="E671" s="2" t="s">
        <v>7875</v>
      </c>
      <c r="G671" s="2" t="s">
        <v>5487</v>
      </c>
    </row>
    <row r="672" spans="1:7" x14ac:dyDescent="0.2">
      <c r="A672" s="2" t="s">
        <v>2848</v>
      </c>
      <c r="C672" t="s">
        <v>675</v>
      </c>
      <c r="E672" s="2" t="s">
        <v>7876</v>
      </c>
      <c r="G672" s="2" t="s">
        <v>5488</v>
      </c>
    </row>
    <row r="673" spans="1:7" x14ac:dyDescent="0.2">
      <c r="A673" s="2" t="s">
        <v>2849</v>
      </c>
      <c r="C673" t="s">
        <v>676</v>
      </c>
      <c r="E673" s="2" t="s">
        <v>7877</v>
      </c>
      <c r="G673" s="2" t="s">
        <v>5489</v>
      </c>
    </row>
    <row r="674" spans="1:7" x14ac:dyDescent="0.2">
      <c r="A674" s="2" t="s">
        <v>2850</v>
      </c>
      <c r="C674" t="s">
        <v>677</v>
      </c>
      <c r="E674" s="2" t="s">
        <v>7878</v>
      </c>
      <c r="G674" s="2" t="s">
        <v>5490</v>
      </c>
    </row>
    <row r="675" spans="1:7" x14ac:dyDescent="0.2">
      <c r="A675" s="2" t="s">
        <v>4016</v>
      </c>
      <c r="C675" t="s">
        <v>678</v>
      </c>
      <c r="E675" s="2" t="s">
        <v>7879</v>
      </c>
      <c r="G675" s="2" t="s">
        <v>5491</v>
      </c>
    </row>
    <row r="676" spans="1:7" x14ac:dyDescent="0.2">
      <c r="A676" s="2" t="s">
        <v>4017</v>
      </c>
      <c r="C676" t="s">
        <v>679</v>
      </c>
      <c r="E676" s="2" t="s">
        <v>7880</v>
      </c>
      <c r="G676" s="2" t="s">
        <v>5492</v>
      </c>
    </row>
    <row r="677" spans="1:7" x14ac:dyDescent="0.2">
      <c r="A677" s="2" t="s">
        <v>2851</v>
      </c>
      <c r="C677" t="s">
        <v>680</v>
      </c>
      <c r="E677" s="2" t="s">
        <v>7881</v>
      </c>
      <c r="G677" s="2" t="s">
        <v>5493</v>
      </c>
    </row>
    <row r="678" spans="1:7" x14ac:dyDescent="0.2">
      <c r="A678" s="2" t="s">
        <v>2852</v>
      </c>
      <c r="C678" t="s">
        <v>681</v>
      </c>
      <c r="E678" s="2" t="s">
        <v>7882</v>
      </c>
      <c r="G678" s="2" t="s">
        <v>5494</v>
      </c>
    </row>
    <row r="679" spans="1:7" x14ac:dyDescent="0.2">
      <c r="A679" s="2" t="s">
        <v>2853</v>
      </c>
      <c r="C679" t="s">
        <v>682</v>
      </c>
      <c r="E679" s="2" t="s">
        <v>7883</v>
      </c>
      <c r="G679" s="2" t="s">
        <v>5495</v>
      </c>
    </row>
    <row r="680" spans="1:7" x14ac:dyDescent="0.2">
      <c r="A680" s="2" t="s">
        <v>2854</v>
      </c>
      <c r="C680" t="s">
        <v>683</v>
      </c>
      <c r="E680" s="2" t="s">
        <v>7884</v>
      </c>
      <c r="G680" s="2" t="s">
        <v>5496</v>
      </c>
    </row>
    <row r="681" spans="1:7" x14ac:dyDescent="0.2">
      <c r="A681" s="2" t="s">
        <v>2855</v>
      </c>
      <c r="C681" t="s">
        <v>684</v>
      </c>
      <c r="E681" s="2" t="s">
        <v>7885</v>
      </c>
      <c r="G681" s="2" t="s">
        <v>5497</v>
      </c>
    </row>
    <row r="682" spans="1:7" x14ac:dyDescent="0.2">
      <c r="A682" s="2" t="s">
        <v>2856</v>
      </c>
      <c r="C682" t="s">
        <v>685</v>
      </c>
      <c r="E682" s="2" t="s">
        <v>7886</v>
      </c>
      <c r="G682" s="2" t="s">
        <v>5498</v>
      </c>
    </row>
    <row r="683" spans="1:7" x14ac:dyDescent="0.2">
      <c r="A683" s="2" t="s">
        <v>4018</v>
      </c>
      <c r="C683" t="s">
        <v>686</v>
      </c>
      <c r="E683" s="2" t="s">
        <v>7887</v>
      </c>
      <c r="G683" s="2" t="s">
        <v>5499</v>
      </c>
    </row>
    <row r="684" spans="1:7" x14ac:dyDescent="0.2">
      <c r="A684" s="2" t="s">
        <v>4019</v>
      </c>
      <c r="C684" t="s">
        <v>687</v>
      </c>
      <c r="E684" s="2" t="s">
        <v>7888</v>
      </c>
      <c r="G684" s="2" t="s">
        <v>5500</v>
      </c>
    </row>
    <row r="685" spans="1:7" x14ac:dyDescent="0.2">
      <c r="A685" s="2" t="s">
        <v>4020</v>
      </c>
      <c r="C685" t="s">
        <v>688</v>
      </c>
      <c r="E685" s="2" t="s">
        <v>7889</v>
      </c>
      <c r="G685" s="2" t="s">
        <v>5501</v>
      </c>
    </row>
    <row r="686" spans="1:7" x14ac:dyDescent="0.2">
      <c r="A686" s="2" t="s">
        <v>4021</v>
      </c>
      <c r="C686" t="s">
        <v>689</v>
      </c>
      <c r="E686" s="2" t="s">
        <v>7890</v>
      </c>
      <c r="G686" s="2" t="s">
        <v>5502</v>
      </c>
    </row>
    <row r="687" spans="1:7" x14ac:dyDescent="0.2">
      <c r="A687" s="2" t="s">
        <v>4022</v>
      </c>
      <c r="C687" t="s">
        <v>690</v>
      </c>
      <c r="E687" s="2" t="s">
        <v>7891</v>
      </c>
      <c r="G687" s="2" t="s">
        <v>5503</v>
      </c>
    </row>
    <row r="688" spans="1:7" x14ac:dyDescent="0.2">
      <c r="A688" s="2" t="s">
        <v>2857</v>
      </c>
      <c r="C688" t="s">
        <v>691</v>
      </c>
      <c r="E688" s="2" t="s">
        <v>7892</v>
      </c>
      <c r="G688" s="2" t="s">
        <v>5504</v>
      </c>
    </row>
    <row r="689" spans="1:7" x14ac:dyDescent="0.2">
      <c r="A689" s="2" t="s">
        <v>2858</v>
      </c>
      <c r="C689" t="s">
        <v>692</v>
      </c>
      <c r="E689" s="2" t="s">
        <v>7893</v>
      </c>
      <c r="G689" s="2" t="s">
        <v>5505</v>
      </c>
    </row>
    <row r="690" spans="1:7" x14ac:dyDescent="0.2">
      <c r="A690" s="2" t="s">
        <v>2859</v>
      </c>
      <c r="C690" t="s">
        <v>693</v>
      </c>
      <c r="E690" s="2" t="s">
        <v>7894</v>
      </c>
      <c r="G690" s="2" t="s">
        <v>5506</v>
      </c>
    </row>
    <row r="691" spans="1:7" x14ac:dyDescent="0.2">
      <c r="A691" s="2" t="s">
        <v>4023</v>
      </c>
      <c r="C691" t="s">
        <v>694</v>
      </c>
      <c r="E691" s="2" t="s">
        <v>7895</v>
      </c>
      <c r="G691" s="2" t="s">
        <v>5507</v>
      </c>
    </row>
    <row r="692" spans="1:7" x14ac:dyDescent="0.2">
      <c r="A692" s="2" t="s">
        <v>4024</v>
      </c>
      <c r="C692" t="s">
        <v>695</v>
      </c>
      <c r="E692" s="2" t="s">
        <v>7896</v>
      </c>
      <c r="G692" s="2" t="s">
        <v>5508</v>
      </c>
    </row>
    <row r="693" spans="1:7" x14ac:dyDescent="0.2">
      <c r="A693" s="2" t="s">
        <v>4025</v>
      </c>
      <c r="C693" t="s">
        <v>696</v>
      </c>
      <c r="E693" s="2" t="s">
        <v>7897</v>
      </c>
      <c r="G693" s="2" t="s">
        <v>5509</v>
      </c>
    </row>
    <row r="694" spans="1:7" x14ac:dyDescent="0.2">
      <c r="A694" s="2" t="s">
        <v>2860</v>
      </c>
      <c r="C694" t="s">
        <v>697</v>
      </c>
      <c r="E694" s="2" t="s">
        <v>7898</v>
      </c>
      <c r="G694" s="2" t="s">
        <v>5510</v>
      </c>
    </row>
    <row r="695" spans="1:7" x14ac:dyDescent="0.2">
      <c r="A695" s="2" t="s">
        <v>2861</v>
      </c>
      <c r="C695" t="s">
        <v>698</v>
      </c>
      <c r="E695" s="2" t="s">
        <v>7899</v>
      </c>
      <c r="G695" s="2" t="s">
        <v>5511</v>
      </c>
    </row>
    <row r="696" spans="1:7" x14ac:dyDescent="0.2">
      <c r="A696" s="2" t="s">
        <v>2862</v>
      </c>
      <c r="C696" t="s">
        <v>699</v>
      </c>
      <c r="E696" s="2" t="s">
        <v>7900</v>
      </c>
      <c r="G696" s="2" t="s">
        <v>5512</v>
      </c>
    </row>
    <row r="697" spans="1:7" x14ac:dyDescent="0.2">
      <c r="A697" s="2" t="s">
        <v>2863</v>
      </c>
      <c r="C697" t="s">
        <v>700</v>
      </c>
      <c r="E697" s="2" t="s">
        <v>7901</v>
      </c>
      <c r="G697" s="2" t="s">
        <v>5513</v>
      </c>
    </row>
    <row r="698" spans="1:7" x14ac:dyDescent="0.2">
      <c r="A698" s="2" t="s">
        <v>4026</v>
      </c>
      <c r="C698" t="s">
        <v>701</v>
      </c>
      <c r="E698" s="2" t="s">
        <v>7902</v>
      </c>
      <c r="G698" s="2" t="s">
        <v>5514</v>
      </c>
    </row>
    <row r="699" spans="1:7" x14ac:dyDescent="0.2">
      <c r="A699" s="2" t="s">
        <v>4027</v>
      </c>
      <c r="C699" t="s">
        <v>702</v>
      </c>
      <c r="E699" s="2" t="s">
        <v>7903</v>
      </c>
      <c r="G699" s="2" t="s">
        <v>5515</v>
      </c>
    </row>
    <row r="700" spans="1:7" x14ac:dyDescent="0.2">
      <c r="A700" s="2" t="s">
        <v>2864</v>
      </c>
      <c r="C700" t="s">
        <v>703</v>
      </c>
      <c r="E700" s="2" t="s">
        <v>7904</v>
      </c>
      <c r="G700" s="2" t="s">
        <v>5516</v>
      </c>
    </row>
    <row r="701" spans="1:7" x14ac:dyDescent="0.2">
      <c r="A701" s="2" t="s">
        <v>2865</v>
      </c>
      <c r="C701" t="s">
        <v>704</v>
      </c>
      <c r="E701" s="2" t="s">
        <v>7905</v>
      </c>
      <c r="G701" s="2" t="s">
        <v>5517</v>
      </c>
    </row>
    <row r="702" spans="1:7" x14ac:dyDescent="0.2">
      <c r="A702" s="2" t="s">
        <v>2866</v>
      </c>
      <c r="C702" t="s">
        <v>705</v>
      </c>
      <c r="E702" s="2" t="s">
        <v>7906</v>
      </c>
      <c r="G702" s="2" t="s">
        <v>5518</v>
      </c>
    </row>
    <row r="703" spans="1:7" x14ac:dyDescent="0.2">
      <c r="A703" s="2" t="s">
        <v>4028</v>
      </c>
      <c r="C703" t="s">
        <v>706</v>
      </c>
      <c r="E703" s="2" t="s">
        <v>7907</v>
      </c>
      <c r="G703" s="2" t="s">
        <v>5519</v>
      </c>
    </row>
    <row r="704" spans="1:7" x14ac:dyDescent="0.2">
      <c r="A704" s="2" t="s">
        <v>4029</v>
      </c>
      <c r="C704" t="s">
        <v>707</v>
      </c>
      <c r="E704" s="2" t="s">
        <v>7908</v>
      </c>
      <c r="G704" s="2" t="s">
        <v>5520</v>
      </c>
    </row>
    <row r="705" spans="1:7" x14ac:dyDescent="0.2">
      <c r="A705" s="2" t="s">
        <v>2867</v>
      </c>
      <c r="C705" t="s">
        <v>708</v>
      </c>
      <c r="E705" s="2" t="s">
        <v>7909</v>
      </c>
      <c r="G705" s="2" t="s">
        <v>5521</v>
      </c>
    </row>
    <row r="706" spans="1:7" x14ac:dyDescent="0.2">
      <c r="A706" s="2" t="s">
        <v>2868</v>
      </c>
      <c r="C706" t="s">
        <v>709</v>
      </c>
      <c r="E706" s="2" t="s">
        <v>7910</v>
      </c>
      <c r="G706" s="2" t="s">
        <v>5522</v>
      </c>
    </row>
    <row r="707" spans="1:7" x14ac:dyDescent="0.2">
      <c r="A707" s="2" t="s">
        <v>2869</v>
      </c>
      <c r="C707" t="s">
        <v>710</v>
      </c>
      <c r="E707" s="2" t="s">
        <v>7911</v>
      </c>
      <c r="G707" s="2" t="s">
        <v>5523</v>
      </c>
    </row>
    <row r="708" spans="1:7" x14ac:dyDescent="0.2">
      <c r="A708" s="2" t="s">
        <v>2870</v>
      </c>
      <c r="C708" t="s">
        <v>711</v>
      </c>
      <c r="E708" s="2" t="s">
        <v>7912</v>
      </c>
      <c r="G708" s="2" t="s">
        <v>5524</v>
      </c>
    </row>
    <row r="709" spans="1:7" x14ac:dyDescent="0.2">
      <c r="A709" s="2" t="s">
        <v>4030</v>
      </c>
      <c r="C709" t="s">
        <v>712</v>
      </c>
      <c r="E709" s="2" t="s">
        <v>7913</v>
      </c>
      <c r="G709" s="2" t="s">
        <v>5525</v>
      </c>
    </row>
    <row r="710" spans="1:7" x14ac:dyDescent="0.2">
      <c r="A710" s="2" t="s">
        <v>4031</v>
      </c>
      <c r="C710" t="s">
        <v>713</v>
      </c>
      <c r="E710" s="2" t="s">
        <v>7914</v>
      </c>
      <c r="G710" s="2" t="s">
        <v>5526</v>
      </c>
    </row>
    <row r="711" spans="1:7" x14ac:dyDescent="0.2">
      <c r="A711" s="2" t="s">
        <v>4032</v>
      </c>
      <c r="C711" t="s">
        <v>714</v>
      </c>
      <c r="E711" s="2" t="s">
        <v>7915</v>
      </c>
      <c r="G711" s="2" t="s">
        <v>5527</v>
      </c>
    </row>
    <row r="712" spans="1:7" x14ac:dyDescent="0.2">
      <c r="A712" s="2" t="s">
        <v>4033</v>
      </c>
      <c r="C712" t="s">
        <v>715</v>
      </c>
      <c r="E712" s="2" t="s">
        <v>7916</v>
      </c>
      <c r="G712" s="2" t="s">
        <v>5528</v>
      </c>
    </row>
    <row r="713" spans="1:7" x14ac:dyDescent="0.2">
      <c r="A713" s="2" t="s">
        <v>4034</v>
      </c>
      <c r="C713" t="s">
        <v>716</v>
      </c>
      <c r="E713" s="2" t="s">
        <v>7917</v>
      </c>
      <c r="G713" s="2" t="s">
        <v>5529</v>
      </c>
    </row>
    <row r="714" spans="1:7" x14ac:dyDescent="0.2">
      <c r="A714" s="2" t="s">
        <v>2871</v>
      </c>
      <c r="C714" t="s">
        <v>717</v>
      </c>
      <c r="E714" s="2" t="s">
        <v>7918</v>
      </c>
      <c r="G714" s="2" t="s">
        <v>5530</v>
      </c>
    </row>
    <row r="715" spans="1:7" x14ac:dyDescent="0.2">
      <c r="A715" s="2" t="s">
        <v>2872</v>
      </c>
      <c r="C715" t="s">
        <v>718</v>
      </c>
      <c r="E715" s="2" t="s">
        <v>7919</v>
      </c>
      <c r="G715" s="2" t="s">
        <v>5531</v>
      </c>
    </row>
    <row r="716" spans="1:7" x14ac:dyDescent="0.2">
      <c r="A716" s="2" t="s">
        <v>4035</v>
      </c>
      <c r="C716" t="s">
        <v>719</v>
      </c>
      <c r="E716" s="2" t="s">
        <v>7920</v>
      </c>
      <c r="G716" s="2" t="s">
        <v>5532</v>
      </c>
    </row>
    <row r="717" spans="1:7" x14ac:dyDescent="0.2">
      <c r="A717" s="2" t="s">
        <v>4036</v>
      </c>
      <c r="C717" t="s">
        <v>720</v>
      </c>
      <c r="E717" s="2" t="s">
        <v>7921</v>
      </c>
      <c r="G717" s="2" t="s">
        <v>5533</v>
      </c>
    </row>
    <row r="718" spans="1:7" x14ac:dyDescent="0.2">
      <c r="A718" s="2" t="s">
        <v>4037</v>
      </c>
      <c r="C718" t="s">
        <v>721</v>
      </c>
      <c r="E718" s="2" t="s">
        <v>7922</v>
      </c>
      <c r="G718" s="2" t="s">
        <v>5534</v>
      </c>
    </row>
    <row r="719" spans="1:7" x14ac:dyDescent="0.2">
      <c r="A719" s="2" t="s">
        <v>4038</v>
      </c>
      <c r="C719" t="s">
        <v>722</v>
      </c>
      <c r="E719" s="2" t="s">
        <v>7923</v>
      </c>
      <c r="G719" s="2" t="s">
        <v>5535</v>
      </c>
    </row>
    <row r="720" spans="1:7" x14ac:dyDescent="0.2">
      <c r="A720" s="2" t="s">
        <v>2873</v>
      </c>
      <c r="C720" t="s">
        <v>723</v>
      </c>
      <c r="E720" s="2" t="s">
        <v>7924</v>
      </c>
      <c r="G720" s="2" t="s">
        <v>5536</v>
      </c>
    </row>
    <row r="721" spans="1:7" x14ac:dyDescent="0.2">
      <c r="A721" s="2" t="s">
        <v>2874</v>
      </c>
      <c r="C721" t="s">
        <v>724</v>
      </c>
      <c r="E721" s="2" t="s">
        <v>7925</v>
      </c>
      <c r="G721" s="2" t="s">
        <v>5537</v>
      </c>
    </row>
    <row r="722" spans="1:7" x14ac:dyDescent="0.2">
      <c r="A722" s="2" t="s">
        <v>2875</v>
      </c>
      <c r="C722" t="s">
        <v>725</v>
      </c>
      <c r="E722" s="2" t="s">
        <v>7926</v>
      </c>
      <c r="G722" s="2" t="s">
        <v>5538</v>
      </c>
    </row>
    <row r="723" spans="1:7" x14ac:dyDescent="0.2">
      <c r="A723" s="2" t="s">
        <v>2876</v>
      </c>
      <c r="C723" t="s">
        <v>726</v>
      </c>
      <c r="E723" s="2" t="s">
        <v>7927</v>
      </c>
      <c r="G723" s="2" t="s">
        <v>5539</v>
      </c>
    </row>
    <row r="724" spans="1:7" x14ac:dyDescent="0.2">
      <c r="A724" s="2" t="s">
        <v>2877</v>
      </c>
      <c r="C724" t="s">
        <v>727</v>
      </c>
      <c r="E724" s="2" t="s">
        <v>7928</v>
      </c>
      <c r="G724" s="2" t="s">
        <v>5540</v>
      </c>
    </row>
    <row r="725" spans="1:7" x14ac:dyDescent="0.2">
      <c r="A725" s="2" t="s">
        <v>4039</v>
      </c>
      <c r="C725" t="s">
        <v>728</v>
      </c>
      <c r="E725" s="2" t="s">
        <v>7929</v>
      </c>
      <c r="G725" s="2" t="s">
        <v>5541</v>
      </c>
    </row>
    <row r="726" spans="1:7" x14ac:dyDescent="0.2">
      <c r="A726" s="2" t="s">
        <v>4040</v>
      </c>
      <c r="C726" t="s">
        <v>729</v>
      </c>
      <c r="E726" s="2" t="s">
        <v>7930</v>
      </c>
      <c r="G726" s="2" t="s">
        <v>5542</v>
      </c>
    </row>
    <row r="727" spans="1:7" x14ac:dyDescent="0.2">
      <c r="A727" s="2" t="s">
        <v>2878</v>
      </c>
      <c r="C727" t="s">
        <v>730</v>
      </c>
      <c r="E727" s="2" t="s">
        <v>7931</v>
      </c>
      <c r="G727" s="2" t="s">
        <v>5543</v>
      </c>
    </row>
    <row r="728" spans="1:7" x14ac:dyDescent="0.2">
      <c r="A728" s="2" t="s">
        <v>2879</v>
      </c>
      <c r="C728" t="s">
        <v>731</v>
      </c>
      <c r="E728" s="2" t="s">
        <v>7932</v>
      </c>
      <c r="G728" s="2" t="s">
        <v>5544</v>
      </c>
    </row>
    <row r="729" spans="1:7" x14ac:dyDescent="0.2">
      <c r="A729" s="2" t="s">
        <v>4041</v>
      </c>
      <c r="C729" t="s">
        <v>732</v>
      </c>
      <c r="E729" s="2" t="s">
        <v>7933</v>
      </c>
      <c r="G729" s="2" t="s">
        <v>5545</v>
      </c>
    </row>
    <row r="730" spans="1:7" x14ac:dyDescent="0.2">
      <c r="A730" s="2" t="s">
        <v>4042</v>
      </c>
      <c r="C730" t="s">
        <v>733</v>
      </c>
      <c r="E730" s="2" t="s">
        <v>7934</v>
      </c>
      <c r="G730" s="2" t="s">
        <v>5546</v>
      </c>
    </row>
    <row r="731" spans="1:7" x14ac:dyDescent="0.2">
      <c r="A731" s="2" t="s">
        <v>4043</v>
      </c>
      <c r="C731" t="s">
        <v>734</v>
      </c>
      <c r="E731" s="2" t="s">
        <v>7935</v>
      </c>
      <c r="G731" s="2" t="s">
        <v>5547</v>
      </c>
    </row>
    <row r="732" spans="1:7" x14ac:dyDescent="0.2">
      <c r="A732" s="2" t="s">
        <v>4044</v>
      </c>
      <c r="C732" t="s">
        <v>735</v>
      </c>
      <c r="E732" s="2" t="s">
        <v>7936</v>
      </c>
      <c r="G732" s="2" t="s">
        <v>5548</v>
      </c>
    </row>
    <row r="733" spans="1:7" x14ac:dyDescent="0.2">
      <c r="A733" s="2" t="s">
        <v>2880</v>
      </c>
      <c r="C733" t="s">
        <v>736</v>
      </c>
      <c r="E733" s="2" t="s">
        <v>7937</v>
      </c>
      <c r="G733" s="2" t="s">
        <v>5549</v>
      </c>
    </row>
    <row r="734" spans="1:7" x14ac:dyDescent="0.2">
      <c r="A734" s="2" t="s">
        <v>2881</v>
      </c>
      <c r="C734" t="s">
        <v>737</v>
      </c>
      <c r="E734" s="2" t="s">
        <v>7938</v>
      </c>
      <c r="G734" s="2" t="s">
        <v>5550</v>
      </c>
    </row>
    <row r="735" spans="1:7" x14ac:dyDescent="0.2">
      <c r="A735" s="2" t="s">
        <v>4045</v>
      </c>
      <c r="C735" t="s">
        <v>738</v>
      </c>
      <c r="E735" s="2" t="s">
        <v>7939</v>
      </c>
      <c r="G735" s="2" t="s">
        <v>5551</v>
      </c>
    </row>
    <row r="736" spans="1:7" x14ac:dyDescent="0.2">
      <c r="A736" s="2" t="s">
        <v>4046</v>
      </c>
      <c r="C736" t="s">
        <v>739</v>
      </c>
      <c r="E736" s="2" t="s">
        <v>7940</v>
      </c>
      <c r="G736" s="2" t="s">
        <v>5552</v>
      </c>
    </row>
    <row r="737" spans="1:7" x14ac:dyDescent="0.2">
      <c r="A737" s="2" t="s">
        <v>2882</v>
      </c>
      <c r="C737" t="s">
        <v>740</v>
      </c>
      <c r="E737" s="2" t="s">
        <v>7941</v>
      </c>
      <c r="G737" s="2" t="s">
        <v>5553</v>
      </c>
    </row>
    <row r="738" spans="1:7" x14ac:dyDescent="0.2">
      <c r="A738" s="2" t="s">
        <v>2883</v>
      </c>
      <c r="C738" t="s">
        <v>741</v>
      </c>
      <c r="E738" s="2" t="s">
        <v>7942</v>
      </c>
      <c r="G738" s="2" t="s">
        <v>5554</v>
      </c>
    </row>
    <row r="739" spans="1:7" x14ac:dyDescent="0.2">
      <c r="A739" s="2" t="s">
        <v>4047</v>
      </c>
      <c r="C739" t="s">
        <v>742</v>
      </c>
      <c r="E739" s="2" t="s">
        <v>7943</v>
      </c>
      <c r="G739" s="2" t="s">
        <v>5555</v>
      </c>
    </row>
    <row r="740" spans="1:7" x14ac:dyDescent="0.2">
      <c r="A740" s="2" t="s">
        <v>4048</v>
      </c>
      <c r="C740" t="s">
        <v>743</v>
      </c>
      <c r="E740" s="2" t="s">
        <v>7944</v>
      </c>
      <c r="G740" s="2" t="s">
        <v>5556</v>
      </c>
    </row>
    <row r="741" spans="1:7" x14ac:dyDescent="0.2">
      <c r="A741" s="2" t="s">
        <v>4049</v>
      </c>
      <c r="C741" t="s">
        <v>744</v>
      </c>
      <c r="E741" s="2" t="s">
        <v>7945</v>
      </c>
      <c r="G741" s="2" t="s">
        <v>5557</v>
      </c>
    </row>
    <row r="742" spans="1:7" x14ac:dyDescent="0.2">
      <c r="A742" s="2" t="s">
        <v>4050</v>
      </c>
      <c r="C742" t="s">
        <v>745</v>
      </c>
      <c r="E742" s="2" t="s">
        <v>7946</v>
      </c>
      <c r="G742" s="2" t="s">
        <v>5558</v>
      </c>
    </row>
    <row r="743" spans="1:7" x14ac:dyDescent="0.2">
      <c r="A743" s="2" t="s">
        <v>2884</v>
      </c>
      <c r="C743" t="s">
        <v>746</v>
      </c>
      <c r="E743" s="2" t="s">
        <v>7947</v>
      </c>
      <c r="G743" s="2" t="s">
        <v>5559</v>
      </c>
    </row>
    <row r="744" spans="1:7" x14ac:dyDescent="0.2">
      <c r="A744" s="2" t="s">
        <v>2885</v>
      </c>
      <c r="C744" t="s">
        <v>747</v>
      </c>
      <c r="E744" s="2" t="s">
        <v>7948</v>
      </c>
      <c r="G744" s="2" t="s">
        <v>5560</v>
      </c>
    </row>
    <row r="745" spans="1:7" x14ac:dyDescent="0.2">
      <c r="A745" s="2" t="s">
        <v>2886</v>
      </c>
      <c r="C745" t="s">
        <v>748</v>
      </c>
      <c r="E745" s="2" t="s">
        <v>7949</v>
      </c>
      <c r="G745" s="2" t="s">
        <v>5561</v>
      </c>
    </row>
    <row r="746" spans="1:7" x14ac:dyDescent="0.2">
      <c r="A746" s="2" t="s">
        <v>4051</v>
      </c>
      <c r="C746" t="s">
        <v>749</v>
      </c>
      <c r="E746" s="2" t="s">
        <v>7950</v>
      </c>
      <c r="G746" s="2" t="s">
        <v>5562</v>
      </c>
    </row>
    <row r="747" spans="1:7" x14ac:dyDescent="0.2">
      <c r="A747" s="2" t="s">
        <v>4052</v>
      </c>
      <c r="C747" t="s">
        <v>750</v>
      </c>
      <c r="E747" s="2" t="s">
        <v>7951</v>
      </c>
      <c r="G747" s="2" t="s">
        <v>5563</v>
      </c>
    </row>
    <row r="748" spans="1:7" x14ac:dyDescent="0.2">
      <c r="A748" s="2" t="s">
        <v>4053</v>
      </c>
      <c r="C748" t="s">
        <v>751</v>
      </c>
      <c r="E748" s="2" t="s">
        <v>7952</v>
      </c>
      <c r="G748" s="2" t="s">
        <v>5564</v>
      </c>
    </row>
    <row r="749" spans="1:7" x14ac:dyDescent="0.2">
      <c r="A749" s="2" t="s">
        <v>2887</v>
      </c>
      <c r="C749" t="s">
        <v>752</v>
      </c>
      <c r="E749" s="2" t="s">
        <v>7953</v>
      </c>
      <c r="G749" s="2" t="s">
        <v>5565</v>
      </c>
    </row>
    <row r="750" spans="1:7" x14ac:dyDescent="0.2">
      <c r="A750" s="2" t="s">
        <v>2888</v>
      </c>
      <c r="C750" t="s">
        <v>753</v>
      </c>
      <c r="E750" s="2" t="s">
        <v>7954</v>
      </c>
      <c r="G750" s="2" t="s">
        <v>5566</v>
      </c>
    </row>
    <row r="751" spans="1:7" x14ac:dyDescent="0.2">
      <c r="A751" s="2" t="s">
        <v>4054</v>
      </c>
      <c r="C751" t="s">
        <v>754</v>
      </c>
      <c r="E751" s="2" t="s">
        <v>7955</v>
      </c>
      <c r="G751" s="2" t="s">
        <v>5567</v>
      </c>
    </row>
    <row r="752" spans="1:7" x14ac:dyDescent="0.2">
      <c r="A752" s="2" t="s">
        <v>4055</v>
      </c>
      <c r="C752" t="s">
        <v>755</v>
      </c>
      <c r="E752" s="2" t="s">
        <v>7956</v>
      </c>
      <c r="G752" s="2" t="s">
        <v>5568</v>
      </c>
    </row>
    <row r="753" spans="1:7" x14ac:dyDescent="0.2">
      <c r="A753" s="2" t="s">
        <v>4056</v>
      </c>
      <c r="C753" t="s">
        <v>756</v>
      </c>
      <c r="E753" s="2" t="s">
        <v>7957</v>
      </c>
      <c r="G753" s="2" t="s">
        <v>5569</v>
      </c>
    </row>
    <row r="754" spans="1:7" x14ac:dyDescent="0.2">
      <c r="A754" s="2" t="s">
        <v>4057</v>
      </c>
      <c r="C754" t="s">
        <v>757</v>
      </c>
      <c r="E754" s="2" t="s">
        <v>7958</v>
      </c>
      <c r="G754" s="2" t="s">
        <v>5570</v>
      </c>
    </row>
    <row r="755" spans="1:7" x14ac:dyDescent="0.2">
      <c r="A755" s="2" t="s">
        <v>2889</v>
      </c>
      <c r="C755" t="s">
        <v>758</v>
      </c>
      <c r="E755" s="2" t="s">
        <v>7959</v>
      </c>
      <c r="G755" s="2" t="s">
        <v>5571</v>
      </c>
    </row>
    <row r="756" spans="1:7" x14ac:dyDescent="0.2">
      <c r="A756" s="2" t="s">
        <v>2890</v>
      </c>
      <c r="C756" t="s">
        <v>759</v>
      </c>
      <c r="E756" s="2" t="s">
        <v>7960</v>
      </c>
      <c r="G756" s="2" t="s">
        <v>5572</v>
      </c>
    </row>
    <row r="757" spans="1:7" x14ac:dyDescent="0.2">
      <c r="A757" s="2" t="s">
        <v>2891</v>
      </c>
      <c r="C757" t="s">
        <v>760</v>
      </c>
      <c r="E757" s="2" t="s">
        <v>7961</v>
      </c>
      <c r="G757" s="2" t="s">
        <v>5573</v>
      </c>
    </row>
    <row r="758" spans="1:7" x14ac:dyDescent="0.2">
      <c r="A758" s="2" t="s">
        <v>2892</v>
      </c>
      <c r="C758" t="s">
        <v>761</v>
      </c>
      <c r="E758" s="2" t="s">
        <v>7962</v>
      </c>
      <c r="G758" s="2" t="s">
        <v>5574</v>
      </c>
    </row>
    <row r="759" spans="1:7" x14ac:dyDescent="0.2">
      <c r="A759" s="2" t="s">
        <v>4058</v>
      </c>
      <c r="C759" t="s">
        <v>762</v>
      </c>
      <c r="E759" s="2" t="s">
        <v>7963</v>
      </c>
      <c r="G759" s="2" t="s">
        <v>5575</v>
      </c>
    </row>
    <row r="760" spans="1:7" x14ac:dyDescent="0.2">
      <c r="A760" s="2" t="s">
        <v>4059</v>
      </c>
      <c r="C760" t="s">
        <v>763</v>
      </c>
      <c r="E760" s="2" t="s">
        <v>7964</v>
      </c>
      <c r="G760" s="2" t="s">
        <v>5576</v>
      </c>
    </row>
    <row r="761" spans="1:7" x14ac:dyDescent="0.2">
      <c r="A761" s="2" t="s">
        <v>4060</v>
      </c>
      <c r="C761" t="s">
        <v>764</v>
      </c>
      <c r="E761" s="2" t="s">
        <v>7965</v>
      </c>
      <c r="G761" s="2" t="s">
        <v>5577</v>
      </c>
    </row>
    <row r="762" spans="1:7" x14ac:dyDescent="0.2">
      <c r="A762" s="2" t="s">
        <v>4061</v>
      </c>
      <c r="C762" t="s">
        <v>765</v>
      </c>
      <c r="E762" s="2" t="s">
        <v>7966</v>
      </c>
      <c r="G762" s="2" t="s">
        <v>5578</v>
      </c>
    </row>
    <row r="763" spans="1:7" x14ac:dyDescent="0.2">
      <c r="A763" s="2" t="s">
        <v>2893</v>
      </c>
      <c r="C763" t="s">
        <v>766</v>
      </c>
      <c r="E763" s="2" t="s">
        <v>7967</v>
      </c>
      <c r="G763" s="2" t="s">
        <v>5579</v>
      </c>
    </row>
    <row r="764" spans="1:7" x14ac:dyDescent="0.2">
      <c r="A764" s="2" t="s">
        <v>2894</v>
      </c>
      <c r="C764" t="s">
        <v>767</v>
      </c>
      <c r="E764" s="2" t="s">
        <v>7968</v>
      </c>
      <c r="G764" s="2" t="s">
        <v>5580</v>
      </c>
    </row>
    <row r="765" spans="1:7" x14ac:dyDescent="0.2">
      <c r="A765" s="2" t="s">
        <v>2895</v>
      </c>
      <c r="C765" t="s">
        <v>768</v>
      </c>
      <c r="E765" s="2" t="s">
        <v>7969</v>
      </c>
      <c r="G765" s="2" t="s">
        <v>5581</v>
      </c>
    </row>
    <row r="766" spans="1:7" x14ac:dyDescent="0.2">
      <c r="A766" s="2" t="s">
        <v>4062</v>
      </c>
      <c r="C766" t="s">
        <v>769</v>
      </c>
      <c r="E766" s="2" t="s">
        <v>7970</v>
      </c>
      <c r="G766" s="2" t="s">
        <v>5582</v>
      </c>
    </row>
    <row r="767" spans="1:7" x14ac:dyDescent="0.2">
      <c r="A767" s="2" t="s">
        <v>4063</v>
      </c>
      <c r="C767" t="s">
        <v>770</v>
      </c>
      <c r="E767" s="2" t="s">
        <v>7971</v>
      </c>
      <c r="G767" s="2" t="s">
        <v>5583</v>
      </c>
    </row>
    <row r="768" spans="1:7" x14ac:dyDescent="0.2">
      <c r="A768" s="2" t="s">
        <v>4064</v>
      </c>
      <c r="C768" t="s">
        <v>771</v>
      </c>
      <c r="E768" s="2" t="s">
        <v>7972</v>
      </c>
      <c r="G768" s="2" t="s">
        <v>5584</v>
      </c>
    </row>
    <row r="769" spans="1:7" x14ac:dyDescent="0.2">
      <c r="A769" s="2" t="s">
        <v>4065</v>
      </c>
      <c r="C769" t="s">
        <v>772</v>
      </c>
      <c r="E769" s="2" t="s">
        <v>7973</v>
      </c>
      <c r="G769" s="2" t="s">
        <v>5585</v>
      </c>
    </row>
    <row r="770" spans="1:7" x14ac:dyDescent="0.2">
      <c r="A770" s="2" t="s">
        <v>4066</v>
      </c>
      <c r="C770" t="s">
        <v>773</v>
      </c>
      <c r="E770" s="2" t="s">
        <v>7974</v>
      </c>
      <c r="G770" s="2" t="s">
        <v>5586</v>
      </c>
    </row>
    <row r="771" spans="1:7" x14ac:dyDescent="0.2">
      <c r="A771" s="2" t="s">
        <v>4067</v>
      </c>
      <c r="C771" t="s">
        <v>774</v>
      </c>
      <c r="E771" s="2" t="s">
        <v>7975</v>
      </c>
      <c r="G771" s="2" t="s">
        <v>5587</v>
      </c>
    </row>
    <row r="772" spans="1:7" x14ac:dyDescent="0.2">
      <c r="A772" s="2" t="s">
        <v>2896</v>
      </c>
      <c r="C772" t="s">
        <v>775</v>
      </c>
      <c r="E772" s="2" t="s">
        <v>7976</v>
      </c>
      <c r="G772" s="2" t="s">
        <v>5588</v>
      </c>
    </row>
    <row r="773" spans="1:7" x14ac:dyDescent="0.2">
      <c r="A773" s="2" t="s">
        <v>2897</v>
      </c>
      <c r="C773" t="s">
        <v>776</v>
      </c>
      <c r="E773" s="2" t="s">
        <v>7977</v>
      </c>
      <c r="G773" s="2" t="s">
        <v>5589</v>
      </c>
    </row>
    <row r="774" spans="1:7" x14ac:dyDescent="0.2">
      <c r="A774" s="2" t="s">
        <v>2898</v>
      </c>
      <c r="C774" t="s">
        <v>777</v>
      </c>
      <c r="E774" s="2" t="s">
        <v>7978</v>
      </c>
      <c r="G774" s="2" t="s">
        <v>5590</v>
      </c>
    </row>
    <row r="775" spans="1:7" x14ac:dyDescent="0.2">
      <c r="A775" s="2" t="s">
        <v>4068</v>
      </c>
      <c r="C775" t="s">
        <v>778</v>
      </c>
      <c r="E775" s="2" t="s">
        <v>7979</v>
      </c>
      <c r="G775" s="2" t="s">
        <v>5591</v>
      </c>
    </row>
    <row r="776" spans="1:7" x14ac:dyDescent="0.2">
      <c r="A776" s="2" t="s">
        <v>4069</v>
      </c>
      <c r="C776" t="s">
        <v>779</v>
      </c>
      <c r="E776" s="2" t="s">
        <v>7980</v>
      </c>
      <c r="G776" s="2" t="s">
        <v>5592</v>
      </c>
    </row>
    <row r="777" spans="1:7" x14ac:dyDescent="0.2">
      <c r="A777" s="2" t="s">
        <v>4070</v>
      </c>
      <c r="C777" t="s">
        <v>780</v>
      </c>
      <c r="E777" s="2" t="s">
        <v>7981</v>
      </c>
      <c r="G777" s="2" t="s">
        <v>5593</v>
      </c>
    </row>
    <row r="778" spans="1:7" x14ac:dyDescent="0.2">
      <c r="A778" s="2" t="s">
        <v>2899</v>
      </c>
      <c r="C778" t="s">
        <v>781</v>
      </c>
      <c r="E778" s="2" t="s">
        <v>7982</v>
      </c>
      <c r="G778" s="2" t="s">
        <v>5594</v>
      </c>
    </row>
    <row r="779" spans="1:7" x14ac:dyDescent="0.2">
      <c r="A779" s="2" t="s">
        <v>2900</v>
      </c>
      <c r="C779" t="s">
        <v>782</v>
      </c>
      <c r="E779" s="2" t="s">
        <v>7983</v>
      </c>
      <c r="G779" s="2" t="s">
        <v>5595</v>
      </c>
    </row>
    <row r="780" spans="1:7" x14ac:dyDescent="0.2">
      <c r="A780" s="2" t="s">
        <v>4071</v>
      </c>
      <c r="C780" t="s">
        <v>783</v>
      </c>
      <c r="E780" s="2" t="s">
        <v>7984</v>
      </c>
      <c r="G780" s="2" t="s">
        <v>5596</v>
      </c>
    </row>
    <row r="781" spans="1:7" x14ac:dyDescent="0.2">
      <c r="A781" s="2" t="s">
        <v>2901</v>
      </c>
      <c r="C781" t="s">
        <v>784</v>
      </c>
      <c r="E781" s="2" t="s">
        <v>7985</v>
      </c>
      <c r="G781" s="2" t="s">
        <v>5597</v>
      </c>
    </row>
    <row r="782" spans="1:7" x14ac:dyDescent="0.2">
      <c r="A782" s="2" t="s">
        <v>2902</v>
      </c>
      <c r="C782" t="s">
        <v>785</v>
      </c>
      <c r="E782" s="2" t="s">
        <v>7986</v>
      </c>
      <c r="G782" s="2" t="s">
        <v>5598</v>
      </c>
    </row>
    <row r="783" spans="1:7" x14ac:dyDescent="0.2">
      <c r="A783" s="2" t="s">
        <v>2903</v>
      </c>
      <c r="C783" t="s">
        <v>786</v>
      </c>
      <c r="E783" s="2" t="s">
        <v>7987</v>
      </c>
      <c r="G783" s="2" t="s">
        <v>5599</v>
      </c>
    </row>
    <row r="784" spans="1:7" x14ac:dyDescent="0.2">
      <c r="A784" s="2" t="s">
        <v>4072</v>
      </c>
      <c r="C784" t="s">
        <v>787</v>
      </c>
      <c r="E784" s="2" t="s">
        <v>7988</v>
      </c>
      <c r="G784" s="2" t="s">
        <v>5600</v>
      </c>
    </row>
    <row r="785" spans="1:7" x14ac:dyDescent="0.2">
      <c r="A785" s="2" t="s">
        <v>4073</v>
      </c>
      <c r="C785" t="s">
        <v>788</v>
      </c>
      <c r="E785" s="2" t="s">
        <v>7989</v>
      </c>
      <c r="G785" s="2" t="s">
        <v>5601</v>
      </c>
    </row>
    <row r="786" spans="1:7" x14ac:dyDescent="0.2">
      <c r="A786" s="2" t="s">
        <v>4074</v>
      </c>
      <c r="C786" t="s">
        <v>789</v>
      </c>
      <c r="E786" s="2" t="s">
        <v>7990</v>
      </c>
      <c r="G786" s="2" t="s">
        <v>5602</v>
      </c>
    </row>
    <row r="787" spans="1:7" x14ac:dyDescent="0.2">
      <c r="A787" s="2" t="s">
        <v>4075</v>
      </c>
      <c r="C787" t="s">
        <v>790</v>
      </c>
      <c r="E787" s="2" t="s">
        <v>7991</v>
      </c>
      <c r="G787" s="2" t="s">
        <v>5603</v>
      </c>
    </row>
    <row r="788" spans="1:7" x14ac:dyDescent="0.2">
      <c r="A788" s="2" t="s">
        <v>4076</v>
      </c>
      <c r="C788" t="s">
        <v>791</v>
      </c>
      <c r="E788" s="2" t="s">
        <v>7992</v>
      </c>
      <c r="G788" s="2" t="s">
        <v>5604</v>
      </c>
    </row>
    <row r="789" spans="1:7" x14ac:dyDescent="0.2">
      <c r="A789" s="2" t="s">
        <v>4077</v>
      </c>
      <c r="C789" t="s">
        <v>792</v>
      </c>
      <c r="E789" s="2" t="s">
        <v>7993</v>
      </c>
      <c r="G789" s="2" t="s">
        <v>5605</v>
      </c>
    </row>
    <row r="790" spans="1:7" x14ac:dyDescent="0.2">
      <c r="A790" s="2" t="s">
        <v>2904</v>
      </c>
      <c r="C790" t="s">
        <v>793</v>
      </c>
      <c r="E790" s="2" t="s">
        <v>7994</v>
      </c>
      <c r="G790" s="2" t="s">
        <v>5606</v>
      </c>
    </row>
    <row r="791" spans="1:7" x14ac:dyDescent="0.2">
      <c r="A791" s="2" t="s">
        <v>2905</v>
      </c>
      <c r="C791" t="s">
        <v>794</v>
      </c>
      <c r="E791" s="2" t="s">
        <v>7995</v>
      </c>
      <c r="G791" s="2" t="s">
        <v>5607</v>
      </c>
    </row>
    <row r="792" spans="1:7" x14ac:dyDescent="0.2">
      <c r="A792" s="2" t="s">
        <v>2906</v>
      </c>
      <c r="C792" t="s">
        <v>795</v>
      </c>
      <c r="E792" s="2" t="s">
        <v>7996</v>
      </c>
      <c r="G792" s="2" t="s">
        <v>5608</v>
      </c>
    </row>
    <row r="793" spans="1:7" x14ac:dyDescent="0.2">
      <c r="A793" s="2" t="s">
        <v>2907</v>
      </c>
      <c r="C793" t="s">
        <v>796</v>
      </c>
      <c r="E793" s="2" t="s">
        <v>7997</v>
      </c>
      <c r="G793" s="2" t="s">
        <v>5609</v>
      </c>
    </row>
    <row r="794" spans="1:7" x14ac:dyDescent="0.2">
      <c r="A794" s="2" t="s">
        <v>4078</v>
      </c>
      <c r="C794" t="s">
        <v>797</v>
      </c>
      <c r="E794" s="2" t="s">
        <v>7998</v>
      </c>
      <c r="G794" s="2" t="s">
        <v>5610</v>
      </c>
    </row>
    <row r="795" spans="1:7" x14ac:dyDescent="0.2">
      <c r="A795" s="2" t="s">
        <v>4079</v>
      </c>
      <c r="C795" t="s">
        <v>798</v>
      </c>
      <c r="E795" s="2" t="s">
        <v>7999</v>
      </c>
      <c r="G795" s="2" t="s">
        <v>5611</v>
      </c>
    </row>
    <row r="796" spans="1:7" x14ac:dyDescent="0.2">
      <c r="A796" s="2" t="s">
        <v>4080</v>
      </c>
      <c r="C796" t="s">
        <v>799</v>
      </c>
      <c r="E796" s="2" t="s">
        <v>8000</v>
      </c>
      <c r="G796" s="2" t="s">
        <v>5612</v>
      </c>
    </row>
    <row r="797" spans="1:7" x14ac:dyDescent="0.2">
      <c r="A797" s="2" t="s">
        <v>4081</v>
      </c>
      <c r="C797" t="s">
        <v>800</v>
      </c>
      <c r="E797" s="2" t="s">
        <v>8001</v>
      </c>
      <c r="G797" s="2" t="s">
        <v>5613</v>
      </c>
    </row>
    <row r="798" spans="1:7" x14ac:dyDescent="0.2">
      <c r="A798" s="2" t="s">
        <v>4082</v>
      </c>
      <c r="C798" t="s">
        <v>801</v>
      </c>
      <c r="E798" s="2" t="s">
        <v>8002</v>
      </c>
      <c r="G798" s="2" t="s">
        <v>5614</v>
      </c>
    </row>
    <row r="799" spans="1:7" x14ac:dyDescent="0.2">
      <c r="A799" s="2" t="s">
        <v>2908</v>
      </c>
      <c r="C799" t="s">
        <v>802</v>
      </c>
      <c r="E799" s="2" t="s">
        <v>8003</v>
      </c>
      <c r="G799" s="2" t="s">
        <v>5615</v>
      </c>
    </row>
    <row r="800" spans="1:7" x14ac:dyDescent="0.2">
      <c r="A800" s="2" t="s">
        <v>4083</v>
      </c>
      <c r="C800" t="s">
        <v>803</v>
      </c>
      <c r="E800" s="2" t="s">
        <v>8004</v>
      </c>
      <c r="G800" s="2" t="s">
        <v>5616</v>
      </c>
    </row>
    <row r="801" spans="1:7" x14ac:dyDescent="0.2">
      <c r="A801" s="2" t="s">
        <v>4084</v>
      </c>
      <c r="C801" t="s">
        <v>804</v>
      </c>
      <c r="E801" s="2" t="s">
        <v>8005</v>
      </c>
      <c r="G801" s="2" t="s">
        <v>5617</v>
      </c>
    </row>
    <row r="802" spans="1:7" x14ac:dyDescent="0.2">
      <c r="A802" s="2" t="s">
        <v>4085</v>
      </c>
      <c r="C802" t="s">
        <v>805</v>
      </c>
      <c r="E802" s="2" t="s">
        <v>8006</v>
      </c>
      <c r="G802" s="2" t="s">
        <v>5618</v>
      </c>
    </row>
    <row r="803" spans="1:7" x14ac:dyDescent="0.2">
      <c r="A803" s="2" t="s">
        <v>4086</v>
      </c>
      <c r="C803" t="s">
        <v>806</v>
      </c>
      <c r="E803" s="2" t="s">
        <v>8007</v>
      </c>
      <c r="G803" s="2" t="s">
        <v>5619</v>
      </c>
    </row>
    <row r="804" spans="1:7" x14ac:dyDescent="0.2">
      <c r="A804" s="2" t="s">
        <v>2909</v>
      </c>
      <c r="C804" t="s">
        <v>807</v>
      </c>
      <c r="E804" s="2" t="s">
        <v>8008</v>
      </c>
      <c r="G804" s="2" t="s">
        <v>5620</v>
      </c>
    </row>
    <row r="805" spans="1:7" x14ac:dyDescent="0.2">
      <c r="A805" s="2" t="s">
        <v>2910</v>
      </c>
      <c r="C805" t="s">
        <v>808</v>
      </c>
      <c r="E805" s="2" t="s">
        <v>8009</v>
      </c>
      <c r="G805" s="2" t="s">
        <v>5621</v>
      </c>
    </row>
    <row r="806" spans="1:7" x14ac:dyDescent="0.2">
      <c r="A806" s="2" t="s">
        <v>2911</v>
      </c>
      <c r="C806" t="s">
        <v>809</v>
      </c>
      <c r="E806" s="2" t="s">
        <v>8010</v>
      </c>
      <c r="G806" s="2" t="s">
        <v>5622</v>
      </c>
    </row>
    <row r="807" spans="1:7" x14ac:dyDescent="0.2">
      <c r="A807" s="2" t="s">
        <v>4087</v>
      </c>
      <c r="C807" t="s">
        <v>810</v>
      </c>
      <c r="E807" s="2" t="s">
        <v>8011</v>
      </c>
      <c r="G807" s="2" t="s">
        <v>5623</v>
      </c>
    </row>
    <row r="808" spans="1:7" x14ac:dyDescent="0.2">
      <c r="A808" s="2" t="s">
        <v>4088</v>
      </c>
      <c r="C808" t="s">
        <v>811</v>
      </c>
      <c r="E808" s="2" t="s">
        <v>8012</v>
      </c>
      <c r="G808" s="2" t="s">
        <v>5624</v>
      </c>
    </row>
    <row r="809" spans="1:7" x14ac:dyDescent="0.2">
      <c r="A809" s="2" t="s">
        <v>4089</v>
      </c>
      <c r="C809" t="s">
        <v>812</v>
      </c>
      <c r="E809" s="2" t="s">
        <v>8013</v>
      </c>
      <c r="G809" s="2" t="s">
        <v>5625</v>
      </c>
    </row>
    <row r="810" spans="1:7" x14ac:dyDescent="0.2">
      <c r="A810" s="2" t="s">
        <v>4090</v>
      </c>
      <c r="C810" t="s">
        <v>813</v>
      </c>
      <c r="E810" s="2" t="s">
        <v>8014</v>
      </c>
      <c r="G810" s="2" t="s">
        <v>5626</v>
      </c>
    </row>
    <row r="811" spans="1:7" x14ac:dyDescent="0.2">
      <c r="A811" s="2" t="s">
        <v>2912</v>
      </c>
      <c r="C811" t="s">
        <v>814</v>
      </c>
      <c r="E811" s="2" t="s">
        <v>8015</v>
      </c>
      <c r="G811" s="2" t="s">
        <v>5627</v>
      </c>
    </row>
    <row r="812" spans="1:7" x14ac:dyDescent="0.2">
      <c r="A812" s="2" t="s">
        <v>2913</v>
      </c>
      <c r="C812" t="s">
        <v>815</v>
      </c>
      <c r="E812" s="2" t="s">
        <v>8016</v>
      </c>
      <c r="G812" s="2" t="s">
        <v>5628</v>
      </c>
    </row>
    <row r="813" spans="1:7" x14ac:dyDescent="0.2">
      <c r="A813" s="2" t="s">
        <v>2914</v>
      </c>
      <c r="C813" t="s">
        <v>816</v>
      </c>
      <c r="E813" s="2" t="s">
        <v>8017</v>
      </c>
      <c r="G813" s="2" t="s">
        <v>5629</v>
      </c>
    </row>
    <row r="814" spans="1:7" x14ac:dyDescent="0.2">
      <c r="A814" s="2" t="s">
        <v>2915</v>
      </c>
      <c r="C814" t="s">
        <v>817</v>
      </c>
      <c r="E814" s="2" t="s">
        <v>8018</v>
      </c>
      <c r="G814" s="2" t="s">
        <v>5630</v>
      </c>
    </row>
    <row r="815" spans="1:7" x14ac:dyDescent="0.2">
      <c r="A815" s="2" t="s">
        <v>4091</v>
      </c>
      <c r="C815" t="s">
        <v>818</v>
      </c>
      <c r="E815" s="2" t="s">
        <v>8019</v>
      </c>
      <c r="G815" s="2" t="s">
        <v>5631</v>
      </c>
    </row>
    <row r="816" spans="1:7" x14ac:dyDescent="0.2">
      <c r="A816" s="2" t="s">
        <v>4092</v>
      </c>
      <c r="C816" t="s">
        <v>819</v>
      </c>
      <c r="E816" s="2" t="s">
        <v>8020</v>
      </c>
      <c r="G816" s="2" t="s">
        <v>5632</v>
      </c>
    </row>
    <row r="817" spans="1:7" x14ac:dyDescent="0.2">
      <c r="A817" s="2" t="s">
        <v>4093</v>
      </c>
      <c r="C817" t="s">
        <v>820</v>
      </c>
      <c r="E817" s="2" t="s">
        <v>8021</v>
      </c>
      <c r="G817" s="2" t="s">
        <v>5633</v>
      </c>
    </row>
    <row r="818" spans="1:7" x14ac:dyDescent="0.2">
      <c r="A818" s="2" t="s">
        <v>4094</v>
      </c>
      <c r="C818" t="s">
        <v>821</v>
      </c>
      <c r="E818" s="2" t="s">
        <v>8022</v>
      </c>
      <c r="G818" s="2" t="s">
        <v>5634</v>
      </c>
    </row>
    <row r="819" spans="1:7" x14ac:dyDescent="0.2">
      <c r="A819" s="2" t="s">
        <v>2916</v>
      </c>
      <c r="C819" t="s">
        <v>822</v>
      </c>
      <c r="E819" s="2" t="s">
        <v>8023</v>
      </c>
      <c r="G819" s="2" t="s">
        <v>5635</v>
      </c>
    </row>
    <row r="820" spans="1:7" x14ac:dyDescent="0.2">
      <c r="A820" s="2" t="s">
        <v>4095</v>
      </c>
      <c r="C820" t="s">
        <v>823</v>
      </c>
      <c r="E820" s="2" t="s">
        <v>8024</v>
      </c>
      <c r="G820" s="2" t="s">
        <v>5636</v>
      </c>
    </row>
    <row r="821" spans="1:7" x14ac:dyDescent="0.2">
      <c r="A821" s="2" t="s">
        <v>4096</v>
      </c>
      <c r="C821" t="s">
        <v>824</v>
      </c>
      <c r="E821" s="2" t="s">
        <v>8025</v>
      </c>
      <c r="G821" s="2" t="s">
        <v>5637</v>
      </c>
    </row>
    <row r="822" spans="1:7" x14ac:dyDescent="0.2">
      <c r="A822" s="2" t="s">
        <v>2917</v>
      </c>
      <c r="C822" t="s">
        <v>825</v>
      </c>
      <c r="E822" s="2" t="s">
        <v>8026</v>
      </c>
      <c r="G822" s="2" t="s">
        <v>5638</v>
      </c>
    </row>
    <row r="823" spans="1:7" x14ac:dyDescent="0.2">
      <c r="A823" s="2" t="s">
        <v>2918</v>
      </c>
      <c r="C823" t="s">
        <v>826</v>
      </c>
      <c r="E823" s="2" t="s">
        <v>8027</v>
      </c>
      <c r="G823" s="2" t="s">
        <v>5639</v>
      </c>
    </row>
    <row r="824" spans="1:7" x14ac:dyDescent="0.2">
      <c r="A824" s="2" t="s">
        <v>2919</v>
      </c>
      <c r="C824" t="s">
        <v>827</v>
      </c>
      <c r="E824" s="2" t="s">
        <v>8028</v>
      </c>
      <c r="G824" s="2" t="s">
        <v>5640</v>
      </c>
    </row>
    <row r="825" spans="1:7" x14ac:dyDescent="0.2">
      <c r="A825" s="2" t="s">
        <v>2920</v>
      </c>
      <c r="C825" t="s">
        <v>828</v>
      </c>
      <c r="E825" s="2" t="s">
        <v>8029</v>
      </c>
      <c r="G825" s="2" t="s">
        <v>5641</v>
      </c>
    </row>
    <row r="826" spans="1:7" x14ac:dyDescent="0.2">
      <c r="A826" s="2" t="s">
        <v>2921</v>
      </c>
      <c r="C826" t="s">
        <v>829</v>
      </c>
      <c r="E826" s="2" t="s">
        <v>8030</v>
      </c>
      <c r="G826" s="2" t="s">
        <v>5642</v>
      </c>
    </row>
    <row r="827" spans="1:7" x14ac:dyDescent="0.2">
      <c r="A827" s="2" t="s">
        <v>4097</v>
      </c>
      <c r="C827" t="s">
        <v>830</v>
      </c>
      <c r="E827" s="2" t="s">
        <v>8031</v>
      </c>
      <c r="G827" s="2" t="s">
        <v>5643</v>
      </c>
    </row>
    <row r="828" spans="1:7" x14ac:dyDescent="0.2">
      <c r="A828" s="2" t="s">
        <v>4098</v>
      </c>
      <c r="C828" t="s">
        <v>831</v>
      </c>
      <c r="E828" s="2" t="s">
        <v>8032</v>
      </c>
      <c r="G828" s="2" t="s">
        <v>5644</v>
      </c>
    </row>
    <row r="829" spans="1:7" x14ac:dyDescent="0.2">
      <c r="A829" s="2" t="s">
        <v>4099</v>
      </c>
      <c r="C829" t="s">
        <v>832</v>
      </c>
      <c r="E829" s="2" t="s">
        <v>8033</v>
      </c>
      <c r="G829" s="2" t="s">
        <v>5645</v>
      </c>
    </row>
    <row r="830" spans="1:7" x14ac:dyDescent="0.2">
      <c r="A830" s="2" t="s">
        <v>4100</v>
      </c>
      <c r="C830" t="s">
        <v>833</v>
      </c>
      <c r="E830" s="2" t="s">
        <v>8034</v>
      </c>
      <c r="G830" s="2" t="s">
        <v>5646</v>
      </c>
    </row>
    <row r="831" spans="1:7" x14ac:dyDescent="0.2">
      <c r="A831" s="2" t="s">
        <v>4101</v>
      </c>
      <c r="C831" t="s">
        <v>834</v>
      </c>
      <c r="E831" s="2" t="s">
        <v>8035</v>
      </c>
      <c r="G831" s="2" t="s">
        <v>5647</v>
      </c>
    </row>
    <row r="832" spans="1:7" x14ac:dyDescent="0.2">
      <c r="A832" s="2" t="s">
        <v>2922</v>
      </c>
      <c r="C832" t="s">
        <v>835</v>
      </c>
      <c r="E832" s="2" t="s">
        <v>8036</v>
      </c>
      <c r="G832" s="2" t="s">
        <v>5648</v>
      </c>
    </row>
    <row r="833" spans="1:7" x14ac:dyDescent="0.2">
      <c r="A833" s="2" t="s">
        <v>2923</v>
      </c>
      <c r="C833" t="s">
        <v>836</v>
      </c>
      <c r="E833" s="2" t="s">
        <v>8037</v>
      </c>
      <c r="G833" s="2" t="s">
        <v>5649</v>
      </c>
    </row>
    <row r="834" spans="1:7" x14ac:dyDescent="0.2">
      <c r="A834" s="2" t="s">
        <v>2924</v>
      </c>
      <c r="C834" t="s">
        <v>837</v>
      </c>
      <c r="E834" s="2" t="s">
        <v>8038</v>
      </c>
      <c r="G834" s="2" t="s">
        <v>5650</v>
      </c>
    </row>
    <row r="835" spans="1:7" x14ac:dyDescent="0.2">
      <c r="A835" s="2" t="s">
        <v>2925</v>
      </c>
      <c r="C835" t="s">
        <v>838</v>
      </c>
      <c r="E835" s="2" t="s">
        <v>8039</v>
      </c>
      <c r="G835" s="2" t="s">
        <v>5651</v>
      </c>
    </row>
    <row r="836" spans="1:7" x14ac:dyDescent="0.2">
      <c r="A836" s="2" t="s">
        <v>2926</v>
      </c>
      <c r="C836" t="s">
        <v>839</v>
      </c>
      <c r="E836" s="2" t="s">
        <v>8040</v>
      </c>
      <c r="G836" s="2" t="s">
        <v>5652</v>
      </c>
    </row>
    <row r="837" spans="1:7" x14ac:dyDescent="0.2">
      <c r="A837" s="2" t="s">
        <v>4102</v>
      </c>
      <c r="C837" t="s">
        <v>840</v>
      </c>
      <c r="E837" s="2" t="s">
        <v>8041</v>
      </c>
      <c r="G837" s="2" t="s">
        <v>5653</v>
      </c>
    </row>
    <row r="838" spans="1:7" x14ac:dyDescent="0.2">
      <c r="A838" s="2" t="s">
        <v>4103</v>
      </c>
      <c r="C838" t="s">
        <v>841</v>
      </c>
      <c r="E838" s="2" t="s">
        <v>8042</v>
      </c>
      <c r="G838" s="2" t="s">
        <v>5654</v>
      </c>
    </row>
    <row r="839" spans="1:7" x14ac:dyDescent="0.2">
      <c r="A839" s="2" t="s">
        <v>2927</v>
      </c>
      <c r="C839" t="s">
        <v>842</v>
      </c>
      <c r="E839" s="2" t="s">
        <v>8043</v>
      </c>
      <c r="G839" s="2" t="s">
        <v>5655</v>
      </c>
    </row>
    <row r="840" spans="1:7" x14ac:dyDescent="0.2">
      <c r="A840" s="2" t="s">
        <v>2928</v>
      </c>
      <c r="C840" t="s">
        <v>843</v>
      </c>
      <c r="E840" s="2" t="s">
        <v>8044</v>
      </c>
      <c r="G840" s="2" t="s">
        <v>5656</v>
      </c>
    </row>
    <row r="841" spans="1:7" x14ac:dyDescent="0.2">
      <c r="A841" s="2" t="s">
        <v>2929</v>
      </c>
      <c r="C841" t="s">
        <v>844</v>
      </c>
      <c r="E841" s="2" t="s">
        <v>8045</v>
      </c>
      <c r="G841" s="2" t="s">
        <v>5657</v>
      </c>
    </row>
    <row r="842" spans="1:7" x14ac:dyDescent="0.2">
      <c r="A842" s="2" t="s">
        <v>4104</v>
      </c>
      <c r="C842" t="s">
        <v>845</v>
      </c>
      <c r="E842" s="2" t="s">
        <v>8046</v>
      </c>
      <c r="G842" s="2" t="s">
        <v>5658</v>
      </c>
    </row>
    <row r="843" spans="1:7" x14ac:dyDescent="0.2">
      <c r="A843" s="2" t="s">
        <v>2930</v>
      </c>
      <c r="C843" t="s">
        <v>846</v>
      </c>
      <c r="E843" s="2" t="s">
        <v>8047</v>
      </c>
      <c r="G843" s="2" t="s">
        <v>5659</v>
      </c>
    </row>
    <row r="844" spans="1:7" x14ac:dyDescent="0.2">
      <c r="A844" s="2" t="s">
        <v>2931</v>
      </c>
      <c r="C844" t="s">
        <v>847</v>
      </c>
      <c r="E844" s="2" t="s">
        <v>8048</v>
      </c>
      <c r="G844" s="2" t="s">
        <v>5660</v>
      </c>
    </row>
    <row r="845" spans="1:7" x14ac:dyDescent="0.2">
      <c r="A845" s="2" t="s">
        <v>2932</v>
      </c>
      <c r="C845" t="s">
        <v>848</v>
      </c>
      <c r="E845" s="2" t="s">
        <v>8049</v>
      </c>
      <c r="G845" s="2" t="s">
        <v>5661</v>
      </c>
    </row>
    <row r="846" spans="1:7" x14ac:dyDescent="0.2">
      <c r="A846" s="2" t="s">
        <v>4105</v>
      </c>
      <c r="C846" t="s">
        <v>849</v>
      </c>
      <c r="E846" s="2" t="s">
        <v>8050</v>
      </c>
      <c r="G846" s="2" t="s">
        <v>5662</v>
      </c>
    </row>
    <row r="847" spans="1:7" x14ac:dyDescent="0.2">
      <c r="A847" s="2" t="s">
        <v>4106</v>
      </c>
      <c r="C847" t="s">
        <v>850</v>
      </c>
      <c r="E847" s="2" t="s">
        <v>8051</v>
      </c>
      <c r="G847" s="2" t="s">
        <v>5663</v>
      </c>
    </row>
    <row r="848" spans="1:7" x14ac:dyDescent="0.2">
      <c r="A848" s="2" t="s">
        <v>4107</v>
      </c>
      <c r="C848" t="s">
        <v>851</v>
      </c>
      <c r="E848" s="2" t="s">
        <v>8052</v>
      </c>
      <c r="G848" s="2" t="s">
        <v>5664</v>
      </c>
    </row>
    <row r="849" spans="1:7" x14ac:dyDescent="0.2">
      <c r="A849" s="2" t="s">
        <v>4108</v>
      </c>
      <c r="C849" t="s">
        <v>852</v>
      </c>
      <c r="E849" s="2" t="s">
        <v>8053</v>
      </c>
      <c r="G849" s="2" t="s">
        <v>5665</v>
      </c>
    </row>
    <row r="850" spans="1:7" x14ac:dyDescent="0.2">
      <c r="A850" s="2" t="s">
        <v>4109</v>
      </c>
      <c r="C850" t="s">
        <v>853</v>
      </c>
      <c r="E850" s="2" t="s">
        <v>8054</v>
      </c>
      <c r="G850" s="2" t="s">
        <v>5666</v>
      </c>
    </row>
    <row r="851" spans="1:7" x14ac:dyDescent="0.2">
      <c r="A851" s="2" t="s">
        <v>2933</v>
      </c>
      <c r="C851" t="s">
        <v>854</v>
      </c>
      <c r="E851" s="2" t="s">
        <v>8055</v>
      </c>
      <c r="G851" s="2" t="s">
        <v>5667</v>
      </c>
    </row>
    <row r="852" spans="1:7" x14ac:dyDescent="0.2">
      <c r="A852" s="2" t="s">
        <v>2934</v>
      </c>
      <c r="C852" t="s">
        <v>855</v>
      </c>
      <c r="E852" s="2" t="s">
        <v>8056</v>
      </c>
      <c r="G852" s="2" t="s">
        <v>5668</v>
      </c>
    </row>
    <row r="853" spans="1:7" x14ac:dyDescent="0.2">
      <c r="A853" s="2" t="s">
        <v>2935</v>
      </c>
      <c r="C853" t="s">
        <v>856</v>
      </c>
      <c r="E853" s="2" t="s">
        <v>8057</v>
      </c>
      <c r="G853" s="2" t="s">
        <v>5669</v>
      </c>
    </row>
    <row r="854" spans="1:7" x14ac:dyDescent="0.2">
      <c r="A854" s="2" t="s">
        <v>2936</v>
      </c>
      <c r="C854" t="s">
        <v>857</v>
      </c>
      <c r="E854" s="2" t="s">
        <v>8058</v>
      </c>
      <c r="G854" s="2" t="s">
        <v>5670</v>
      </c>
    </row>
    <row r="855" spans="1:7" x14ac:dyDescent="0.2">
      <c r="A855" s="2" t="s">
        <v>4110</v>
      </c>
      <c r="C855" t="s">
        <v>858</v>
      </c>
      <c r="E855" s="2" t="s">
        <v>8059</v>
      </c>
      <c r="G855" s="2" t="s">
        <v>5671</v>
      </c>
    </row>
    <row r="856" spans="1:7" x14ac:dyDescent="0.2">
      <c r="A856" s="2" t="s">
        <v>4111</v>
      </c>
      <c r="C856" t="s">
        <v>859</v>
      </c>
      <c r="E856" s="2" t="s">
        <v>8060</v>
      </c>
      <c r="G856" s="2" t="s">
        <v>5672</v>
      </c>
    </row>
    <row r="857" spans="1:7" x14ac:dyDescent="0.2">
      <c r="A857" s="2" t="s">
        <v>4112</v>
      </c>
      <c r="C857" t="s">
        <v>860</v>
      </c>
      <c r="E857" s="2" t="s">
        <v>8061</v>
      </c>
      <c r="G857" s="2" t="s">
        <v>5673</v>
      </c>
    </row>
    <row r="858" spans="1:7" x14ac:dyDescent="0.2">
      <c r="A858" s="2" t="s">
        <v>2937</v>
      </c>
      <c r="C858" t="s">
        <v>861</v>
      </c>
      <c r="E858" s="2" t="s">
        <v>8062</v>
      </c>
      <c r="G858" s="2" t="s">
        <v>5674</v>
      </c>
    </row>
    <row r="859" spans="1:7" x14ac:dyDescent="0.2">
      <c r="A859" s="2" t="s">
        <v>2938</v>
      </c>
      <c r="C859" t="s">
        <v>862</v>
      </c>
      <c r="E859" s="2" t="s">
        <v>8063</v>
      </c>
      <c r="G859" s="2" t="s">
        <v>5675</v>
      </c>
    </row>
    <row r="860" spans="1:7" x14ac:dyDescent="0.2">
      <c r="A860" s="2" t="s">
        <v>4113</v>
      </c>
      <c r="C860" t="s">
        <v>863</v>
      </c>
      <c r="E860" s="2" t="s">
        <v>8064</v>
      </c>
      <c r="G860" s="2" t="s">
        <v>5676</v>
      </c>
    </row>
    <row r="861" spans="1:7" x14ac:dyDescent="0.2">
      <c r="A861" s="2" t="s">
        <v>4114</v>
      </c>
      <c r="C861" t="s">
        <v>864</v>
      </c>
      <c r="E861" s="2" t="s">
        <v>8065</v>
      </c>
      <c r="G861" s="2" t="s">
        <v>5677</v>
      </c>
    </row>
    <row r="862" spans="1:7" x14ac:dyDescent="0.2">
      <c r="A862" s="2" t="s">
        <v>4115</v>
      </c>
      <c r="C862" t="s">
        <v>865</v>
      </c>
      <c r="E862" s="2" t="s">
        <v>8066</v>
      </c>
      <c r="G862" s="2" t="s">
        <v>5678</v>
      </c>
    </row>
    <row r="863" spans="1:7" x14ac:dyDescent="0.2">
      <c r="A863" s="2" t="s">
        <v>4116</v>
      </c>
      <c r="C863" t="s">
        <v>866</v>
      </c>
      <c r="E863" s="2" t="s">
        <v>8067</v>
      </c>
      <c r="G863" s="2" t="s">
        <v>5679</v>
      </c>
    </row>
    <row r="864" spans="1:7" x14ac:dyDescent="0.2">
      <c r="A864" s="2" t="s">
        <v>4117</v>
      </c>
      <c r="C864" t="s">
        <v>867</v>
      </c>
      <c r="E864" s="2" t="s">
        <v>8068</v>
      </c>
      <c r="G864" s="2" t="s">
        <v>5680</v>
      </c>
    </row>
    <row r="865" spans="1:7" x14ac:dyDescent="0.2">
      <c r="A865" s="2" t="s">
        <v>4118</v>
      </c>
      <c r="C865" t="s">
        <v>868</v>
      </c>
      <c r="E865" s="2" t="s">
        <v>8069</v>
      </c>
      <c r="G865" s="2" t="s">
        <v>5681</v>
      </c>
    </row>
    <row r="866" spans="1:7" x14ac:dyDescent="0.2">
      <c r="A866" s="2" t="s">
        <v>4119</v>
      </c>
      <c r="C866" t="s">
        <v>869</v>
      </c>
      <c r="E866" s="2" t="s">
        <v>8070</v>
      </c>
      <c r="G866" s="2" t="s">
        <v>5682</v>
      </c>
    </row>
    <row r="867" spans="1:7" x14ac:dyDescent="0.2">
      <c r="A867" s="2" t="s">
        <v>4120</v>
      </c>
      <c r="C867" t="s">
        <v>870</v>
      </c>
      <c r="E867" s="2" t="s">
        <v>8071</v>
      </c>
      <c r="G867" s="2" t="s">
        <v>5683</v>
      </c>
    </row>
    <row r="868" spans="1:7" x14ac:dyDescent="0.2">
      <c r="A868" s="2" t="s">
        <v>4121</v>
      </c>
      <c r="C868" t="s">
        <v>871</v>
      </c>
      <c r="E868" s="2" t="s">
        <v>8072</v>
      </c>
      <c r="G868" s="2" t="s">
        <v>5684</v>
      </c>
    </row>
    <row r="869" spans="1:7" x14ac:dyDescent="0.2">
      <c r="A869" s="2" t="s">
        <v>4122</v>
      </c>
      <c r="C869" t="s">
        <v>872</v>
      </c>
      <c r="E869" s="2" t="s">
        <v>8073</v>
      </c>
      <c r="G869" s="2" t="s">
        <v>5685</v>
      </c>
    </row>
    <row r="870" spans="1:7" x14ac:dyDescent="0.2">
      <c r="A870" s="2" t="s">
        <v>2939</v>
      </c>
      <c r="C870" t="s">
        <v>873</v>
      </c>
      <c r="E870" s="2" t="s">
        <v>8074</v>
      </c>
      <c r="G870" s="2" t="s">
        <v>5686</v>
      </c>
    </row>
    <row r="871" spans="1:7" x14ac:dyDescent="0.2">
      <c r="A871" s="2" t="s">
        <v>4123</v>
      </c>
      <c r="C871" t="s">
        <v>874</v>
      </c>
      <c r="E871" s="2" t="s">
        <v>8075</v>
      </c>
      <c r="G871" s="2" t="s">
        <v>5687</v>
      </c>
    </row>
    <row r="872" spans="1:7" x14ac:dyDescent="0.2">
      <c r="A872" s="2" t="s">
        <v>2940</v>
      </c>
      <c r="C872" t="s">
        <v>875</v>
      </c>
      <c r="E872" s="2" t="s">
        <v>8076</v>
      </c>
      <c r="G872" s="2" t="s">
        <v>5688</v>
      </c>
    </row>
    <row r="873" spans="1:7" x14ac:dyDescent="0.2">
      <c r="A873" s="2" t="s">
        <v>4124</v>
      </c>
      <c r="C873" t="s">
        <v>876</v>
      </c>
      <c r="E873" s="2" t="s">
        <v>8077</v>
      </c>
      <c r="G873" s="2" t="s">
        <v>5689</v>
      </c>
    </row>
    <row r="874" spans="1:7" x14ac:dyDescent="0.2">
      <c r="A874" s="2" t="s">
        <v>4125</v>
      </c>
      <c r="C874" t="s">
        <v>877</v>
      </c>
      <c r="E874" s="2" t="s">
        <v>8078</v>
      </c>
      <c r="G874" s="2" t="s">
        <v>5690</v>
      </c>
    </row>
    <row r="875" spans="1:7" x14ac:dyDescent="0.2">
      <c r="A875" s="2" t="s">
        <v>2941</v>
      </c>
      <c r="C875" t="s">
        <v>878</v>
      </c>
      <c r="E875" s="2" t="s">
        <v>8079</v>
      </c>
      <c r="G875" s="2" t="s">
        <v>5691</v>
      </c>
    </row>
    <row r="876" spans="1:7" x14ac:dyDescent="0.2">
      <c r="A876" s="2" t="s">
        <v>2942</v>
      </c>
      <c r="C876" t="s">
        <v>879</v>
      </c>
      <c r="E876" s="2" t="s">
        <v>8080</v>
      </c>
      <c r="G876" s="2" t="s">
        <v>5692</v>
      </c>
    </row>
    <row r="877" spans="1:7" x14ac:dyDescent="0.2">
      <c r="A877" s="2" t="s">
        <v>2943</v>
      </c>
      <c r="C877" t="s">
        <v>880</v>
      </c>
      <c r="E877" s="2" t="s">
        <v>8081</v>
      </c>
      <c r="G877" s="2" t="s">
        <v>5693</v>
      </c>
    </row>
    <row r="878" spans="1:7" x14ac:dyDescent="0.2">
      <c r="A878" s="2" t="s">
        <v>2944</v>
      </c>
      <c r="C878" t="s">
        <v>881</v>
      </c>
      <c r="E878" s="2" t="s">
        <v>8082</v>
      </c>
      <c r="G878" s="2" t="s">
        <v>5694</v>
      </c>
    </row>
    <row r="879" spans="1:7" x14ac:dyDescent="0.2">
      <c r="A879" s="2" t="s">
        <v>2945</v>
      </c>
      <c r="C879" t="s">
        <v>882</v>
      </c>
      <c r="E879" s="2" t="s">
        <v>8083</v>
      </c>
      <c r="G879" s="2" t="s">
        <v>5695</v>
      </c>
    </row>
    <row r="880" spans="1:7" x14ac:dyDescent="0.2">
      <c r="A880" s="2" t="s">
        <v>2946</v>
      </c>
      <c r="C880" t="s">
        <v>883</v>
      </c>
      <c r="E880" s="2" t="s">
        <v>8084</v>
      </c>
      <c r="G880" s="2" t="s">
        <v>5696</v>
      </c>
    </row>
    <row r="881" spans="1:7" x14ac:dyDescent="0.2">
      <c r="A881" s="2" t="s">
        <v>4126</v>
      </c>
      <c r="C881" t="s">
        <v>884</v>
      </c>
      <c r="E881" s="2" t="s">
        <v>8085</v>
      </c>
      <c r="G881" s="2" t="s">
        <v>5697</v>
      </c>
    </row>
    <row r="882" spans="1:7" x14ac:dyDescent="0.2">
      <c r="A882" s="2" t="s">
        <v>4127</v>
      </c>
      <c r="C882" t="s">
        <v>885</v>
      </c>
      <c r="E882" s="2" t="s">
        <v>8086</v>
      </c>
      <c r="G882" s="2" t="s">
        <v>5698</v>
      </c>
    </row>
    <row r="883" spans="1:7" x14ac:dyDescent="0.2">
      <c r="A883" s="2" t="s">
        <v>4128</v>
      </c>
      <c r="C883" t="s">
        <v>886</v>
      </c>
      <c r="E883" s="2" t="s">
        <v>8087</v>
      </c>
      <c r="G883" s="2" t="s">
        <v>5699</v>
      </c>
    </row>
    <row r="884" spans="1:7" x14ac:dyDescent="0.2">
      <c r="A884" s="2" t="s">
        <v>4129</v>
      </c>
      <c r="C884" t="s">
        <v>887</v>
      </c>
      <c r="E884" s="2" t="s">
        <v>8088</v>
      </c>
      <c r="G884" s="2" t="s">
        <v>5700</v>
      </c>
    </row>
    <row r="885" spans="1:7" x14ac:dyDescent="0.2">
      <c r="A885" s="2" t="s">
        <v>4130</v>
      </c>
      <c r="C885" t="s">
        <v>888</v>
      </c>
      <c r="E885" s="2" t="s">
        <v>8089</v>
      </c>
      <c r="G885" s="2" t="s">
        <v>5701</v>
      </c>
    </row>
    <row r="886" spans="1:7" x14ac:dyDescent="0.2">
      <c r="A886" s="2" t="s">
        <v>4131</v>
      </c>
      <c r="C886" t="s">
        <v>889</v>
      </c>
      <c r="E886" s="2" t="s">
        <v>8090</v>
      </c>
      <c r="G886" s="2" t="s">
        <v>5702</v>
      </c>
    </row>
    <row r="887" spans="1:7" x14ac:dyDescent="0.2">
      <c r="A887" s="2" t="s">
        <v>4132</v>
      </c>
      <c r="C887" t="s">
        <v>890</v>
      </c>
      <c r="E887" s="2" t="s">
        <v>8091</v>
      </c>
      <c r="G887" s="2" t="s">
        <v>5703</v>
      </c>
    </row>
    <row r="888" spans="1:7" x14ac:dyDescent="0.2">
      <c r="A888" s="2" t="s">
        <v>4133</v>
      </c>
      <c r="C888" t="s">
        <v>891</v>
      </c>
      <c r="E888" s="2" t="s">
        <v>8092</v>
      </c>
      <c r="G888" s="2" t="s">
        <v>5704</v>
      </c>
    </row>
    <row r="889" spans="1:7" x14ac:dyDescent="0.2">
      <c r="A889" s="2" t="s">
        <v>4134</v>
      </c>
      <c r="C889" t="s">
        <v>892</v>
      </c>
      <c r="E889" s="2" t="s">
        <v>8093</v>
      </c>
      <c r="G889" s="2" t="s">
        <v>5705</v>
      </c>
    </row>
    <row r="890" spans="1:7" x14ac:dyDescent="0.2">
      <c r="A890" s="2" t="s">
        <v>4135</v>
      </c>
      <c r="C890" t="s">
        <v>893</v>
      </c>
      <c r="E890" s="2" t="s">
        <v>8094</v>
      </c>
      <c r="G890" s="2" t="s">
        <v>5706</v>
      </c>
    </row>
    <row r="891" spans="1:7" x14ac:dyDescent="0.2">
      <c r="A891" s="2" t="s">
        <v>4136</v>
      </c>
      <c r="C891" t="s">
        <v>894</v>
      </c>
      <c r="E891" s="2" t="s">
        <v>8095</v>
      </c>
      <c r="G891" s="2" t="s">
        <v>5707</v>
      </c>
    </row>
    <row r="892" spans="1:7" x14ac:dyDescent="0.2">
      <c r="A892" s="2" t="s">
        <v>4137</v>
      </c>
      <c r="C892" t="s">
        <v>895</v>
      </c>
      <c r="E892" s="2" t="s">
        <v>8096</v>
      </c>
      <c r="G892" s="2" t="s">
        <v>5708</v>
      </c>
    </row>
    <row r="893" spans="1:7" x14ac:dyDescent="0.2">
      <c r="A893" s="2" t="s">
        <v>4138</v>
      </c>
      <c r="C893" t="s">
        <v>896</v>
      </c>
      <c r="E893" s="2" t="s">
        <v>8097</v>
      </c>
      <c r="G893" s="2" t="s">
        <v>5709</v>
      </c>
    </row>
    <row r="894" spans="1:7" x14ac:dyDescent="0.2">
      <c r="A894" s="2" t="s">
        <v>4139</v>
      </c>
      <c r="C894" t="s">
        <v>897</v>
      </c>
      <c r="E894" s="2" t="s">
        <v>8098</v>
      </c>
      <c r="G894" s="2" t="s">
        <v>5710</v>
      </c>
    </row>
    <row r="895" spans="1:7" x14ac:dyDescent="0.2">
      <c r="A895" s="2" t="s">
        <v>4140</v>
      </c>
      <c r="C895" t="s">
        <v>898</v>
      </c>
      <c r="E895" s="2" t="s">
        <v>8099</v>
      </c>
      <c r="G895" s="2" t="s">
        <v>5711</v>
      </c>
    </row>
    <row r="896" spans="1:7" x14ac:dyDescent="0.2">
      <c r="A896" s="2" t="s">
        <v>4141</v>
      </c>
      <c r="C896" t="s">
        <v>899</v>
      </c>
      <c r="E896" s="2" t="s">
        <v>8100</v>
      </c>
      <c r="G896" s="2" t="s">
        <v>5712</v>
      </c>
    </row>
    <row r="897" spans="1:7" x14ac:dyDescent="0.2">
      <c r="A897" s="2" t="s">
        <v>4142</v>
      </c>
      <c r="C897" t="s">
        <v>900</v>
      </c>
      <c r="E897" s="2" t="s">
        <v>8101</v>
      </c>
      <c r="G897" s="2" t="s">
        <v>5713</v>
      </c>
    </row>
    <row r="898" spans="1:7" x14ac:dyDescent="0.2">
      <c r="A898" s="2" t="s">
        <v>4143</v>
      </c>
      <c r="C898" t="s">
        <v>901</v>
      </c>
      <c r="E898" s="2" t="s">
        <v>8102</v>
      </c>
      <c r="G898" s="2" t="s">
        <v>5714</v>
      </c>
    </row>
    <row r="899" spans="1:7" x14ac:dyDescent="0.2">
      <c r="A899" s="2" t="s">
        <v>4144</v>
      </c>
      <c r="C899" t="s">
        <v>902</v>
      </c>
      <c r="E899" s="2" t="s">
        <v>8103</v>
      </c>
      <c r="G899" s="2" t="s">
        <v>5715</v>
      </c>
    </row>
    <row r="900" spans="1:7" x14ac:dyDescent="0.2">
      <c r="A900" s="2" t="s">
        <v>4145</v>
      </c>
      <c r="C900" t="s">
        <v>903</v>
      </c>
      <c r="E900" s="2" t="s">
        <v>8104</v>
      </c>
      <c r="G900" s="2" t="s">
        <v>5716</v>
      </c>
    </row>
    <row r="901" spans="1:7" x14ac:dyDescent="0.2">
      <c r="A901" s="2" t="s">
        <v>2947</v>
      </c>
      <c r="C901" t="s">
        <v>904</v>
      </c>
      <c r="E901" s="2" t="s">
        <v>8105</v>
      </c>
      <c r="G901" s="2" t="s">
        <v>5717</v>
      </c>
    </row>
    <row r="902" spans="1:7" x14ac:dyDescent="0.2">
      <c r="A902" s="2" t="s">
        <v>2948</v>
      </c>
      <c r="C902" t="s">
        <v>905</v>
      </c>
      <c r="E902" s="2" t="s">
        <v>8106</v>
      </c>
      <c r="G902" s="2" t="s">
        <v>5718</v>
      </c>
    </row>
    <row r="903" spans="1:7" x14ac:dyDescent="0.2">
      <c r="A903" s="2" t="s">
        <v>4146</v>
      </c>
      <c r="C903" t="s">
        <v>906</v>
      </c>
      <c r="E903" s="2" t="s">
        <v>8107</v>
      </c>
      <c r="G903" s="2" t="s">
        <v>5719</v>
      </c>
    </row>
    <row r="904" spans="1:7" x14ac:dyDescent="0.2">
      <c r="A904" s="2" t="s">
        <v>2949</v>
      </c>
      <c r="C904" t="s">
        <v>907</v>
      </c>
      <c r="E904" s="2" t="s">
        <v>8108</v>
      </c>
      <c r="G904" s="2" t="s">
        <v>5720</v>
      </c>
    </row>
    <row r="905" spans="1:7" x14ac:dyDescent="0.2">
      <c r="A905" s="2" t="s">
        <v>2950</v>
      </c>
      <c r="C905" t="s">
        <v>908</v>
      </c>
      <c r="E905" s="2" t="s">
        <v>8109</v>
      </c>
      <c r="G905" s="2" t="s">
        <v>5721</v>
      </c>
    </row>
    <row r="906" spans="1:7" x14ac:dyDescent="0.2">
      <c r="A906" s="2" t="s">
        <v>2951</v>
      </c>
      <c r="C906" t="s">
        <v>909</v>
      </c>
      <c r="E906" s="2" t="s">
        <v>8110</v>
      </c>
      <c r="G906" s="2" t="s">
        <v>5722</v>
      </c>
    </row>
    <row r="907" spans="1:7" x14ac:dyDescent="0.2">
      <c r="A907" s="2" t="s">
        <v>2952</v>
      </c>
      <c r="C907" t="s">
        <v>910</v>
      </c>
      <c r="E907" s="2" t="s">
        <v>8111</v>
      </c>
      <c r="G907" s="2" t="s">
        <v>5723</v>
      </c>
    </row>
    <row r="908" spans="1:7" x14ac:dyDescent="0.2">
      <c r="A908" s="2" t="s">
        <v>2953</v>
      </c>
      <c r="C908" t="s">
        <v>911</v>
      </c>
      <c r="E908" s="2" t="s">
        <v>8112</v>
      </c>
      <c r="G908" s="2" t="s">
        <v>5724</v>
      </c>
    </row>
    <row r="909" spans="1:7" x14ac:dyDescent="0.2">
      <c r="A909" s="2" t="s">
        <v>4147</v>
      </c>
      <c r="C909" t="s">
        <v>912</v>
      </c>
      <c r="E909" s="2" t="s">
        <v>8113</v>
      </c>
      <c r="G909" s="2" t="s">
        <v>5725</v>
      </c>
    </row>
    <row r="910" spans="1:7" x14ac:dyDescent="0.2">
      <c r="A910" s="2" t="s">
        <v>4148</v>
      </c>
      <c r="C910" t="s">
        <v>913</v>
      </c>
      <c r="E910" s="2" t="s">
        <v>8114</v>
      </c>
      <c r="G910" s="2" t="s">
        <v>5726</v>
      </c>
    </row>
    <row r="911" spans="1:7" x14ac:dyDescent="0.2">
      <c r="A911" s="2" t="s">
        <v>2954</v>
      </c>
      <c r="C911" t="s">
        <v>914</v>
      </c>
      <c r="E911" s="2" t="s">
        <v>8115</v>
      </c>
      <c r="G911" s="2" t="s">
        <v>5727</v>
      </c>
    </row>
    <row r="912" spans="1:7" x14ac:dyDescent="0.2">
      <c r="A912" s="2" t="s">
        <v>2955</v>
      </c>
      <c r="C912" t="s">
        <v>915</v>
      </c>
      <c r="E912" s="2" t="s">
        <v>8116</v>
      </c>
      <c r="G912" s="2" t="s">
        <v>5728</v>
      </c>
    </row>
    <row r="913" spans="1:7" x14ac:dyDescent="0.2">
      <c r="A913" s="2" t="s">
        <v>2956</v>
      </c>
      <c r="C913" t="s">
        <v>916</v>
      </c>
      <c r="E913" s="2" t="s">
        <v>8117</v>
      </c>
      <c r="G913" s="2" t="s">
        <v>5729</v>
      </c>
    </row>
    <row r="914" spans="1:7" x14ac:dyDescent="0.2">
      <c r="A914" s="2" t="s">
        <v>2957</v>
      </c>
      <c r="C914" t="s">
        <v>917</v>
      </c>
      <c r="E914" s="2" t="s">
        <v>8118</v>
      </c>
      <c r="G914" s="2" t="s">
        <v>5730</v>
      </c>
    </row>
    <row r="915" spans="1:7" x14ac:dyDescent="0.2">
      <c r="A915" s="2" t="s">
        <v>4149</v>
      </c>
      <c r="C915" t="s">
        <v>918</v>
      </c>
      <c r="E915" s="2" t="s">
        <v>8119</v>
      </c>
      <c r="G915" s="2" t="s">
        <v>5731</v>
      </c>
    </row>
    <row r="916" spans="1:7" x14ac:dyDescent="0.2">
      <c r="A916" s="2" t="s">
        <v>4150</v>
      </c>
      <c r="C916" t="s">
        <v>919</v>
      </c>
      <c r="E916" s="2" t="s">
        <v>8120</v>
      </c>
      <c r="G916" s="2" t="s">
        <v>5732</v>
      </c>
    </row>
    <row r="917" spans="1:7" x14ac:dyDescent="0.2">
      <c r="A917" s="2" t="s">
        <v>2958</v>
      </c>
      <c r="C917" t="s">
        <v>920</v>
      </c>
      <c r="E917" s="2" t="s">
        <v>8121</v>
      </c>
      <c r="G917" s="2" t="s">
        <v>5733</v>
      </c>
    </row>
    <row r="918" spans="1:7" x14ac:dyDescent="0.2">
      <c r="A918" s="2" t="s">
        <v>2959</v>
      </c>
      <c r="C918" t="s">
        <v>921</v>
      </c>
      <c r="E918" s="2" t="s">
        <v>8122</v>
      </c>
      <c r="G918" s="2" t="s">
        <v>5734</v>
      </c>
    </row>
    <row r="919" spans="1:7" x14ac:dyDescent="0.2">
      <c r="A919" s="2" t="s">
        <v>2960</v>
      </c>
      <c r="C919" t="s">
        <v>922</v>
      </c>
      <c r="E919" s="2" t="s">
        <v>8123</v>
      </c>
      <c r="G919" s="2" t="s">
        <v>5735</v>
      </c>
    </row>
    <row r="920" spans="1:7" x14ac:dyDescent="0.2">
      <c r="A920" s="2" t="s">
        <v>2961</v>
      </c>
      <c r="C920" t="s">
        <v>923</v>
      </c>
      <c r="E920" s="2" t="s">
        <v>8124</v>
      </c>
      <c r="G920" s="2" t="s">
        <v>5736</v>
      </c>
    </row>
    <row r="921" spans="1:7" x14ac:dyDescent="0.2">
      <c r="A921" s="2" t="s">
        <v>4151</v>
      </c>
      <c r="C921" t="s">
        <v>924</v>
      </c>
      <c r="E921" s="2" t="s">
        <v>8125</v>
      </c>
      <c r="G921" s="2" t="s">
        <v>5737</v>
      </c>
    </row>
    <row r="922" spans="1:7" x14ac:dyDescent="0.2">
      <c r="A922" s="2" t="s">
        <v>4152</v>
      </c>
      <c r="C922" t="s">
        <v>925</v>
      </c>
      <c r="E922" s="2" t="s">
        <v>8126</v>
      </c>
      <c r="G922" s="2" t="s">
        <v>5738</v>
      </c>
    </row>
    <row r="923" spans="1:7" x14ac:dyDescent="0.2">
      <c r="A923" s="2" t="s">
        <v>4153</v>
      </c>
      <c r="C923" t="s">
        <v>926</v>
      </c>
      <c r="E923" s="2" t="s">
        <v>8127</v>
      </c>
      <c r="G923" s="2" t="s">
        <v>5739</v>
      </c>
    </row>
    <row r="924" spans="1:7" x14ac:dyDescent="0.2">
      <c r="A924" s="2" t="s">
        <v>2962</v>
      </c>
      <c r="C924" t="s">
        <v>927</v>
      </c>
      <c r="E924" s="2" t="s">
        <v>8128</v>
      </c>
      <c r="G924" s="2" t="s">
        <v>5740</v>
      </c>
    </row>
    <row r="925" spans="1:7" x14ac:dyDescent="0.2">
      <c r="A925" s="2" t="s">
        <v>4154</v>
      </c>
      <c r="C925" t="s">
        <v>928</v>
      </c>
      <c r="E925" s="2" t="s">
        <v>8129</v>
      </c>
      <c r="G925" s="2" t="s">
        <v>5741</v>
      </c>
    </row>
    <row r="926" spans="1:7" x14ac:dyDescent="0.2">
      <c r="A926" s="2" t="s">
        <v>2963</v>
      </c>
      <c r="C926" t="s">
        <v>929</v>
      </c>
      <c r="E926" s="2" t="s">
        <v>8130</v>
      </c>
      <c r="G926" s="2" t="s">
        <v>5742</v>
      </c>
    </row>
    <row r="927" spans="1:7" x14ac:dyDescent="0.2">
      <c r="A927" s="2" t="s">
        <v>2964</v>
      </c>
      <c r="C927" t="s">
        <v>930</v>
      </c>
      <c r="E927" s="2" t="s">
        <v>8131</v>
      </c>
      <c r="G927" s="2" t="s">
        <v>5743</v>
      </c>
    </row>
    <row r="928" spans="1:7" x14ac:dyDescent="0.2">
      <c r="A928" s="2" t="s">
        <v>4155</v>
      </c>
      <c r="C928" t="s">
        <v>931</v>
      </c>
      <c r="E928" s="2" t="s">
        <v>8132</v>
      </c>
      <c r="G928" s="2" t="s">
        <v>5744</v>
      </c>
    </row>
    <row r="929" spans="1:7" x14ac:dyDescent="0.2">
      <c r="A929" s="2" t="s">
        <v>4156</v>
      </c>
      <c r="C929" t="s">
        <v>932</v>
      </c>
      <c r="E929" s="2" t="s">
        <v>8133</v>
      </c>
      <c r="G929" s="2" t="s">
        <v>5745</v>
      </c>
    </row>
    <row r="930" spans="1:7" x14ac:dyDescent="0.2">
      <c r="A930" s="2" t="s">
        <v>4157</v>
      </c>
      <c r="C930" t="s">
        <v>933</v>
      </c>
      <c r="E930" s="2" t="s">
        <v>8134</v>
      </c>
      <c r="G930" s="2" t="s">
        <v>5746</v>
      </c>
    </row>
    <row r="931" spans="1:7" x14ac:dyDescent="0.2">
      <c r="A931" s="2" t="s">
        <v>4158</v>
      </c>
      <c r="C931" t="s">
        <v>934</v>
      </c>
      <c r="E931" s="2" t="s">
        <v>8135</v>
      </c>
      <c r="G931" s="2" t="s">
        <v>5747</v>
      </c>
    </row>
    <row r="932" spans="1:7" x14ac:dyDescent="0.2">
      <c r="A932" s="2" t="s">
        <v>4159</v>
      </c>
      <c r="C932" t="s">
        <v>935</v>
      </c>
      <c r="E932" s="2" t="s">
        <v>8136</v>
      </c>
      <c r="G932" s="2" t="s">
        <v>5748</v>
      </c>
    </row>
    <row r="933" spans="1:7" x14ac:dyDescent="0.2">
      <c r="A933" s="2" t="s">
        <v>4160</v>
      </c>
      <c r="C933" t="s">
        <v>936</v>
      </c>
      <c r="E933" s="2" t="s">
        <v>8137</v>
      </c>
      <c r="G933" s="2" t="s">
        <v>5749</v>
      </c>
    </row>
    <row r="934" spans="1:7" x14ac:dyDescent="0.2">
      <c r="A934" s="2" t="s">
        <v>4161</v>
      </c>
      <c r="C934" t="s">
        <v>937</v>
      </c>
      <c r="E934" s="2" t="s">
        <v>8138</v>
      </c>
      <c r="G934" s="2" t="s">
        <v>5750</v>
      </c>
    </row>
    <row r="935" spans="1:7" x14ac:dyDescent="0.2">
      <c r="A935" s="2" t="s">
        <v>2965</v>
      </c>
      <c r="C935" t="s">
        <v>938</v>
      </c>
      <c r="E935" s="2" t="s">
        <v>8139</v>
      </c>
      <c r="G935" s="2" t="s">
        <v>5751</v>
      </c>
    </row>
    <row r="936" spans="1:7" x14ac:dyDescent="0.2">
      <c r="A936" s="2" t="s">
        <v>2966</v>
      </c>
      <c r="C936" t="s">
        <v>939</v>
      </c>
      <c r="E936" s="2" t="s">
        <v>8140</v>
      </c>
      <c r="G936" s="2" t="s">
        <v>5752</v>
      </c>
    </row>
    <row r="937" spans="1:7" x14ac:dyDescent="0.2">
      <c r="A937" s="2" t="s">
        <v>2967</v>
      </c>
      <c r="C937" t="s">
        <v>940</v>
      </c>
      <c r="E937" s="2" t="s">
        <v>8141</v>
      </c>
      <c r="G937" s="2" t="s">
        <v>5753</v>
      </c>
    </row>
    <row r="938" spans="1:7" x14ac:dyDescent="0.2">
      <c r="A938" s="2" t="s">
        <v>2968</v>
      </c>
      <c r="C938" t="s">
        <v>941</v>
      </c>
      <c r="E938" s="2" t="s">
        <v>8142</v>
      </c>
      <c r="G938" s="2" t="s">
        <v>5754</v>
      </c>
    </row>
    <row r="939" spans="1:7" x14ac:dyDescent="0.2">
      <c r="A939" s="2" t="s">
        <v>2969</v>
      </c>
      <c r="C939" t="s">
        <v>942</v>
      </c>
      <c r="E939" s="2" t="s">
        <v>8143</v>
      </c>
      <c r="G939" s="2" t="s">
        <v>5755</v>
      </c>
    </row>
    <row r="940" spans="1:7" x14ac:dyDescent="0.2">
      <c r="A940" s="2" t="s">
        <v>4162</v>
      </c>
      <c r="C940" t="s">
        <v>943</v>
      </c>
      <c r="E940" s="2" t="s">
        <v>8144</v>
      </c>
      <c r="G940" s="2" t="s">
        <v>5756</v>
      </c>
    </row>
    <row r="941" spans="1:7" x14ac:dyDescent="0.2">
      <c r="A941" s="2" t="s">
        <v>4163</v>
      </c>
      <c r="C941" t="s">
        <v>944</v>
      </c>
      <c r="E941" s="2" t="s">
        <v>8145</v>
      </c>
      <c r="G941" s="2" t="s">
        <v>5757</v>
      </c>
    </row>
    <row r="942" spans="1:7" x14ac:dyDescent="0.2">
      <c r="A942" s="2" t="s">
        <v>4164</v>
      </c>
      <c r="C942" t="s">
        <v>945</v>
      </c>
      <c r="E942" s="2" t="s">
        <v>8146</v>
      </c>
      <c r="G942" s="2" t="s">
        <v>5758</v>
      </c>
    </row>
    <row r="943" spans="1:7" x14ac:dyDescent="0.2">
      <c r="A943" s="2" t="s">
        <v>2970</v>
      </c>
      <c r="C943" t="s">
        <v>946</v>
      </c>
      <c r="E943" s="2" t="s">
        <v>8147</v>
      </c>
      <c r="G943" s="2" t="s">
        <v>5759</v>
      </c>
    </row>
    <row r="944" spans="1:7" x14ac:dyDescent="0.2">
      <c r="A944" s="2" t="s">
        <v>2971</v>
      </c>
      <c r="C944" t="s">
        <v>947</v>
      </c>
      <c r="E944" s="2" t="s">
        <v>8148</v>
      </c>
      <c r="G944" s="2" t="s">
        <v>5760</v>
      </c>
    </row>
    <row r="945" spans="1:7" x14ac:dyDescent="0.2">
      <c r="A945" s="2" t="s">
        <v>4165</v>
      </c>
      <c r="C945" t="s">
        <v>948</v>
      </c>
      <c r="E945" s="2" t="s">
        <v>8149</v>
      </c>
      <c r="G945" s="2" t="s">
        <v>5761</v>
      </c>
    </row>
    <row r="946" spans="1:7" x14ac:dyDescent="0.2">
      <c r="A946" s="2" t="s">
        <v>4166</v>
      </c>
      <c r="C946" t="s">
        <v>949</v>
      </c>
      <c r="E946" s="2" t="s">
        <v>8150</v>
      </c>
      <c r="G946" s="2" t="s">
        <v>5762</v>
      </c>
    </row>
    <row r="947" spans="1:7" x14ac:dyDescent="0.2">
      <c r="A947" s="2" t="s">
        <v>4167</v>
      </c>
      <c r="C947" t="s">
        <v>950</v>
      </c>
      <c r="E947" s="2" t="s">
        <v>8151</v>
      </c>
      <c r="G947" s="2" t="s">
        <v>5763</v>
      </c>
    </row>
    <row r="948" spans="1:7" x14ac:dyDescent="0.2">
      <c r="A948" s="2" t="s">
        <v>2972</v>
      </c>
      <c r="C948" t="s">
        <v>951</v>
      </c>
      <c r="E948" s="2" t="s">
        <v>8152</v>
      </c>
      <c r="G948" s="2" t="s">
        <v>5764</v>
      </c>
    </row>
    <row r="949" spans="1:7" x14ac:dyDescent="0.2">
      <c r="A949" s="2" t="s">
        <v>2973</v>
      </c>
      <c r="C949" t="s">
        <v>952</v>
      </c>
      <c r="E949" s="2" t="s">
        <v>8153</v>
      </c>
      <c r="G949" s="2" t="s">
        <v>5765</v>
      </c>
    </row>
    <row r="950" spans="1:7" x14ac:dyDescent="0.2">
      <c r="A950" s="2" t="s">
        <v>2974</v>
      </c>
      <c r="C950" t="s">
        <v>953</v>
      </c>
      <c r="E950" s="2" t="s">
        <v>8154</v>
      </c>
      <c r="G950" s="2" t="s">
        <v>5766</v>
      </c>
    </row>
    <row r="951" spans="1:7" x14ac:dyDescent="0.2">
      <c r="A951" s="2" t="s">
        <v>4168</v>
      </c>
      <c r="C951" t="s">
        <v>954</v>
      </c>
      <c r="E951" s="2" t="s">
        <v>8155</v>
      </c>
      <c r="G951" s="2" t="s">
        <v>5767</v>
      </c>
    </row>
    <row r="952" spans="1:7" x14ac:dyDescent="0.2">
      <c r="A952" s="2" t="s">
        <v>4169</v>
      </c>
      <c r="C952" t="s">
        <v>955</v>
      </c>
      <c r="E952" s="2" t="s">
        <v>8156</v>
      </c>
      <c r="G952" s="2" t="s">
        <v>5768</v>
      </c>
    </row>
    <row r="953" spans="1:7" x14ac:dyDescent="0.2">
      <c r="A953" s="2" t="s">
        <v>4170</v>
      </c>
      <c r="C953" t="s">
        <v>956</v>
      </c>
      <c r="E953" s="2" t="s">
        <v>8157</v>
      </c>
      <c r="G953" s="2" t="s">
        <v>5769</v>
      </c>
    </row>
    <row r="954" spans="1:7" x14ac:dyDescent="0.2">
      <c r="A954" s="2" t="s">
        <v>4171</v>
      </c>
      <c r="C954" t="s">
        <v>957</v>
      </c>
      <c r="E954" s="2" t="s">
        <v>8158</v>
      </c>
      <c r="G954" s="2" t="s">
        <v>5770</v>
      </c>
    </row>
    <row r="955" spans="1:7" x14ac:dyDescent="0.2">
      <c r="A955" s="2" t="s">
        <v>4172</v>
      </c>
      <c r="C955" t="s">
        <v>958</v>
      </c>
      <c r="E955" s="2" t="s">
        <v>8159</v>
      </c>
      <c r="G955" s="2" t="s">
        <v>5771</v>
      </c>
    </row>
    <row r="956" spans="1:7" x14ac:dyDescent="0.2">
      <c r="A956" s="2" t="s">
        <v>4173</v>
      </c>
      <c r="C956" t="s">
        <v>959</v>
      </c>
      <c r="E956" s="2" t="s">
        <v>8160</v>
      </c>
      <c r="G956" s="2" t="s">
        <v>5772</v>
      </c>
    </row>
    <row r="957" spans="1:7" x14ac:dyDescent="0.2">
      <c r="A957" s="2" t="s">
        <v>4174</v>
      </c>
      <c r="C957" t="s">
        <v>960</v>
      </c>
      <c r="E957" s="2" t="s">
        <v>8161</v>
      </c>
      <c r="G957" s="2" t="s">
        <v>5773</v>
      </c>
    </row>
    <row r="958" spans="1:7" x14ac:dyDescent="0.2">
      <c r="A958" s="2" t="s">
        <v>4175</v>
      </c>
      <c r="C958" t="s">
        <v>961</v>
      </c>
      <c r="E958" s="2" t="s">
        <v>8162</v>
      </c>
      <c r="G958" s="2" t="s">
        <v>5774</v>
      </c>
    </row>
    <row r="959" spans="1:7" x14ac:dyDescent="0.2">
      <c r="A959" s="2" t="s">
        <v>4176</v>
      </c>
      <c r="C959" t="s">
        <v>962</v>
      </c>
      <c r="E959" s="2" t="s">
        <v>8163</v>
      </c>
      <c r="G959" s="2" t="s">
        <v>5775</v>
      </c>
    </row>
    <row r="960" spans="1:7" x14ac:dyDescent="0.2">
      <c r="A960" s="2" t="s">
        <v>4177</v>
      </c>
      <c r="C960" t="s">
        <v>963</v>
      </c>
      <c r="E960" s="2" t="s">
        <v>8164</v>
      </c>
      <c r="G960" s="2" t="s">
        <v>5776</v>
      </c>
    </row>
    <row r="961" spans="1:7" x14ac:dyDescent="0.2">
      <c r="A961" s="2" t="s">
        <v>2975</v>
      </c>
      <c r="C961" t="s">
        <v>964</v>
      </c>
      <c r="E961" s="2" t="s">
        <v>8165</v>
      </c>
      <c r="G961" s="2" t="s">
        <v>5777</v>
      </c>
    </row>
    <row r="962" spans="1:7" x14ac:dyDescent="0.2">
      <c r="A962" s="2" t="s">
        <v>2976</v>
      </c>
      <c r="C962" t="s">
        <v>965</v>
      </c>
      <c r="E962" s="2" t="s">
        <v>8166</v>
      </c>
      <c r="G962" s="2" t="s">
        <v>5778</v>
      </c>
    </row>
    <row r="963" spans="1:7" x14ac:dyDescent="0.2">
      <c r="A963" s="2" t="s">
        <v>2977</v>
      </c>
      <c r="C963" t="s">
        <v>966</v>
      </c>
      <c r="E963" s="2" t="s">
        <v>8167</v>
      </c>
      <c r="G963" s="2" t="s">
        <v>5779</v>
      </c>
    </row>
    <row r="964" spans="1:7" x14ac:dyDescent="0.2">
      <c r="A964" s="2" t="s">
        <v>2978</v>
      </c>
      <c r="C964" t="s">
        <v>967</v>
      </c>
      <c r="E964" s="2" t="s">
        <v>8168</v>
      </c>
      <c r="G964" s="2" t="s">
        <v>5780</v>
      </c>
    </row>
    <row r="965" spans="1:7" x14ac:dyDescent="0.2">
      <c r="A965" s="2" t="s">
        <v>2979</v>
      </c>
      <c r="C965" t="s">
        <v>968</v>
      </c>
      <c r="E965" s="2" t="s">
        <v>8169</v>
      </c>
      <c r="G965" s="2" t="s">
        <v>5781</v>
      </c>
    </row>
    <row r="966" spans="1:7" x14ac:dyDescent="0.2">
      <c r="A966" s="2" t="s">
        <v>4178</v>
      </c>
      <c r="C966" t="s">
        <v>969</v>
      </c>
      <c r="E966" s="2" t="s">
        <v>8170</v>
      </c>
      <c r="G966" s="2" t="s">
        <v>5782</v>
      </c>
    </row>
    <row r="967" spans="1:7" x14ac:dyDescent="0.2">
      <c r="A967" s="2" t="s">
        <v>4179</v>
      </c>
      <c r="C967" t="s">
        <v>970</v>
      </c>
      <c r="E967" s="2" t="s">
        <v>8171</v>
      </c>
      <c r="G967" s="2" t="s">
        <v>5783</v>
      </c>
    </row>
    <row r="968" spans="1:7" x14ac:dyDescent="0.2">
      <c r="A968" s="2" t="s">
        <v>4180</v>
      </c>
      <c r="C968" t="s">
        <v>971</v>
      </c>
      <c r="E968" s="2" t="s">
        <v>8172</v>
      </c>
      <c r="G968" s="2" t="s">
        <v>5784</v>
      </c>
    </row>
    <row r="969" spans="1:7" x14ac:dyDescent="0.2">
      <c r="A969" s="2" t="s">
        <v>4181</v>
      </c>
      <c r="C969" t="s">
        <v>972</v>
      </c>
      <c r="E969" s="2" t="s">
        <v>8173</v>
      </c>
      <c r="G969" s="2" t="s">
        <v>5785</v>
      </c>
    </row>
    <row r="970" spans="1:7" x14ac:dyDescent="0.2">
      <c r="A970" s="2" t="s">
        <v>4182</v>
      </c>
      <c r="C970" t="s">
        <v>973</v>
      </c>
      <c r="E970" s="2" t="s">
        <v>8174</v>
      </c>
      <c r="G970" s="2" t="s">
        <v>5786</v>
      </c>
    </row>
    <row r="971" spans="1:7" x14ac:dyDescent="0.2">
      <c r="A971" s="2" t="s">
        <v>4183</v>
      </c>
      <c r="C971" t="s">
        <v>974</v>
      </c>
      <c r="E971" s="2" t="s">
        <v>8175</v>
      </c>
      <c r="G971" s="2" t="s">
        <v>5787</v>
      </c>
    </row>
    <row r="972" spans="1:7" x14ac:dyDescent="0.2">
      <c r="A972" s="2" t="s">
        <v>4184</v>
      </c>
      <c r="C972" t="s">
        <v>975</v>
      </c>
      <c r="E972" s="2" t="s">
        <v>8176</v>
      </c>
      <c r="G972" s="2" t="s">
        <v>5788</v>
      </c>
    </row>
    <row r="973" spans="1:7" x14ac:dyDescent="0.2">
      <c r="A973" s="2" t="s">
        <v>4185</v>
      </c>
      <c r="C973" t="s">
        <v>976</v>
      </c>
      <c r="E973" s="2" t="s">
        <v>8177</v>
      </c>
      <c r="G973" s="2" t="s">
        <v>5789</v>
      </c>
    </row>
    <row r="974" spans="1:7" x14ac:dyDescent="0.2">
      <c r="A974" s="2" t="s">
        <v>4186</v>
      </c>
      <c r="C974" t="s">
        <v>977</v>
      </c>
      <c r="E974" s="2" t="s">
        <v>8178</v>
      </c>
      <c r="G974" s="2" t="s">
        <v>5790</v>
      </c>
    </row>
    <row r="975" spans="1:7" x14ac:dyDescent="0.2">
      <c r="A975" s="2" t="s">
        <v>4187</v>
      </c>
      <c r="C975" t="s">
        <v>978</v>
      </c>
      <c r="E975" s="2" t="s">
        <v>8179</v>
      </c>
      <c r="G975" s="2" t="s">
        <v>5791</v>
      </c>
    </row>
    <row r="976" spans="1:7" x14ac:dyDescent="0.2">
      <c r="A976" s="2" t="s">
        <v>4188</v>
      </c>
      <c r="C976" t="s">
        <v>979</v>
      </c>
      <c r="E976" s="2" t="s">
        <v>8180</v>
      </c>
      <c r="G976" s="2" t="s">
        <v>5792</v>
      </c>
    </row>
    <row r="977" spans="1:7" x14ac:dyDescent="0.2">
      <c r="A977" s="2" t="s">
        <v>2980</v>
      </c>
      <c r="C977" t="s">
        <v>980</v>
      </c>
      <c r="E977" s="2" t="s">
        <v>8181</v>
      </c>
      <c r="G977" s="2" t="s">
        <v>5793</v>
      </c>
    </row>
    <row r="978" spans="1:7" x14ac:dyDescent="0.2">
      <c r="A978" s="2" t="s">
        <v>2981</v>
      </c>
      <c r="C978" t="s">
        <v>981</v>
      </c>
      <c r="E978" s="2" t="s">
        <v>8182</v>
      </c>
      <c r="G978" s="2" t="s">
        <v>5794</v>
      </c>
    </row>
    <row r="979" spans="1:7" x14ac:dyDescent="0.2">
      <c r="A979" s="2" t="s">
        <v>2982</v>
      </c>
      <c r="C979" t="s">
        <v>982</v>
      </c>
      <c r="E979" s="2" t="s">
        <v>8183</v>
      </c>
      <c r="G979" s="2" t="s">
        <v>5795</v>
      </c>
    </row>
    <row r="980" spans="1:7" x14ac:dyDescent="0.2">
      <c r="A980" s="2" t="s">
        <v>2983</v>
      </c>
      <c r="C980" t="s">
        <v>983</v>
      </c>
      <c r="E980" s="2" t="s">
        <v>8184</v>
      </c>
      <c r="G980" s="2" t="s">
        <v>5796</v>
      </c>
    </row>
    <row r="981" spans="1:7" x14ac:dyDescent="0.2">
      <c r="A981" s="2" t="s">
        <v>4189</v>
      </c>
      <c r="C981" t="s">
        <v>984</v>
      </c>
      <c r="E981" s="2" t="s">
        <v>8185</v>
      </c>
      <c r="G981" s="2" t="s">
        <v>5797</v>
      </c>
    </row>
    <row r="982" spans="1:7" x14ac:dyDescent="0.2">
      <c r="A982" s="2" t="s">
        <v>4190</v>
      </c>
      <c r="C982" t="s">
        <v>985</v>
      </c>
      <c r="E982" s="2" t="s">
        <v>8186</v>
      </c>
      <c r="G982" s="2" t="s">
        <v>5798</v>
      </c>
    </row>
    <row r="983" spans="1:7" x14ac:dyDescent="0.2">
      <c r="A983" s="2" t="s">
        <v>4191</v>
      </c>
      <c r="C983" t="s">
        <v>986</v>
      </c>
      <c r="E983" s="2" t="s">
        <v>8187</v>
      </c>
      <c r="G983" s="2" t="s">
        <v>5799</v>
      </c>
    </row>
    <row r="984" spans="1:7" x14ac:dyDescent="0.2">
      <c r="A984" s="2" t="s">
        <v>2984</v>
      </c>
      <c r="C984" t="s">
        <v>987</v>
      </c>
      <c r="E984" s="2" t="s">
        <v>8188</v>
      </c>
      <c r="G984" s="2" t="s">
        <v>5800</v>
      </c>
    </row>
    <row r="985" spans="1:7" x14ac:dyDescent="0.2">
      <c r="A985" s="2" t="s">
        <v>2985</v>
      </c>
      <c r="C985" t="s">
        <v>988</v>
      </c>
      <c r="E985" s="2" t="s">
        <v>8189</v>
      </c>
      <c r="G985" s="2" t="s">
        <v>5801</v>
      </c>
    </row>
    <row r="986" spans="1:7" x14ac:dyDescent="0.2">
      <c r="A986" s="2" t="s">
        <v>2986</v>
      </c>
      <c r="C986" t="s">
        <v>989</v>
      </c>
      <c r="E986" s="2" t="s">
        <v>8190</v>
      </c>
      <c r="G986" s="2" t="s">
        <v>5802</v>
      </c>
    </row>
    <row r="987" spans="1:7" x14ac:dyDescent="0.2">
      <c r="A987" s="2" t="s">
        <v>2987</v>
      </c>
      <c r="C987" t="s">
        <v>990</v>
      </c>
      <c r="E987" s="2" t="s">
        <v>8191</v>
      </c>
      <c r="G987" s="2" t="s">
        <v>5803</v>
      </c>
    </row>
    <row r="988" spans="1:7" x14ac:dyDescent="0.2">
      <c r="A988" s="2" t="s">
        <v>4192</v>
      </c>
      <c r="C988" t="s">
        <v>991</v>
      </c>
      <c r="E988" s="2" t="s">
        <v>8192</v>
      </c>
      <c r="G988" s="2" t="s">
        <v>5804</v>
      </c>
    </row>
    <row r="989" spans="1:7" x14ac:dyDescent="0.2">
      <c r="A989" s="2" t="s">
        <v>4193</v>
      </c>
      <c r="C989" t="s">
        <v>992</v>
      </c>
      <c r="E989" s="2" t="s">
        <v>8193</v>
      </c>
      <c r="G989" s="2" t="s">
        <v>5805</v>
      </c>
    </row>
    <row r="990" spans="1:7" x14ac:dyDescent="0.2">
      <c r="A990" s="2" t="s">
        <v>4194</v>
      </c>
      <c r="C990" t="s">
        <v>993</v>
      </c>
      <c r="E990" s="2" t="s">
        <v>8194</v>
      </c>
      <c r="G990" s="2" t="s">
        <v>5806</v>
      </c>
    </row>
    <row r="991" spans="1:7" x14ac:dyDescent="0.2">
      <c r="A991" s="2" t="s">
        <v>2988</v>
      </c>
      <c r="C991" t="s">
        <v>994</v>
      </c>
      <c r="E991" s="2" t="s">
        <v>8195</v>
      </c>
      <c r="G991" s="2" t="s">
        <v>5807</v>
      </c>
    </row>
    <row r="992" spans="1:7" x14ac:dyDescent="0.2">
      <c r="A992" s="2" t="s">
        <v>2989</v>
      </c>
      <c r="C992" t="s">
        <v>995</v>
      </c>
      <c r="E992" s="2" t="s">
        <v>8196</v>
      </c>
      <c r="G992" s="2" t="s">
        <v>5808</v>
      </c>
    </row>
    <row r="993" spans="1:7" x14ac:dyDescent="0.2">
      <c r="A993" s="2" t="s">
        <v>2990</v>
      </c>
      <c r="C993" t="s">
        <v>996</v>
      </c>
      <c r="E993" s="2" t="s">
        <v>8197</v>
      </c>
      <c r="G993" s="2" t="s">
        <v>5809</v>
      </c>
    </row>
    <row r="994" spans="1:7" x14ac:dyDescent="0.2">
      <c r="A994" s="2" t="s">
        <v>2991</v>
      </c>
      <c r="C994" t="s">
        <v>997</v>
      </c>
      <c r="E994" s="2" t="s">
        <v>8198</v>
      </c>
      <c r="G994" s="2" t="s">
        <v>5810</v>
      </c>
    </row>
    <row r="995" spans="1:7" x14ac:dyDescent="0.2">
      <c r="A995" s="2" t="s">
        <v>2992</v>
      </c>
      <c r="C995" t="s">
        <v>998</v>
      </c>
      <c r="E995" s="2" t="s">
        <v>8199</v>
      </c>
      <c r="G995" s="2" t="s">
        <v>5811</v>
      </c>
    </row>
    <row r="996" spans="1:7" x14ac:dyDescent="0.2">
      <c r="A996" s="2" t="s">
        <v>2993</v>
      </c>
      <c r="C996" t="s">
        <v>999</v>
      </c>
      <c r="E996" s="2" t="s">
        <v>8200</v>
      </c>
      <c r="G996" s="2" t="s">
        <v>5812</v>
      </c>
    </row>
    <row r="997" spans="1:7" x14ac:dyDescent="0.2">
      <c r="A997" s="2" t="s">
        <v>4195</v>
      </c>
      <c r="C997" t="s">
        <v>1000</v>
      </c>
      <c r="E997" s="2" t="s">
        <v>8201</v>
      </c>
      <c r="G997" s="2" t="s">
        <v>5813</v>
      </c>
    </row>
    <row r="998" spans="1:7" x14ac:dyDescent="0.2">
      <c r="A998" s="2" t="s">
        <v>4196</v>
      </c>
      <c r="C998" t="s">
        <v>1001</v>
      </c>
      <c r="E998" s="2" t="s">
        <v>8202</v>
      </c>
      <c r="G998" s="2" t="s">
        <v>5814</v>
      </c>
    </row>
    <row r="999" spans="1:7" x14ac:dyDescent="0.2">
      <c r="A999" s="2" t="s">
        <v>2994</v>
      </c>
      <c r="C999" t="s">
        <v>1002</v>
      </c>
      <c r="E999" s="2" t="s">
        <v>8203</v>
      </c>
      <c r="G999" s="2" t="s">
        <v>5815</v>
      </c>
    </row>
    <row r="1000" spans="1:7" x14ac:dyDescent="0.2">
      <c r="A1000" s="2" t="s">
        <v>2995</v>
      </c>
      <c r="C1000" t="s">
        <v>1003</v>
      </c>
      <c r="E1000" s="2" t="s">
        <v>8204</v>
      </c>
      <c r="G1000" s="2" t="s">
        <v>5816</v>
      </c>
    </row>
    <row r="1001" spans="1:7" x14ac:dyDescent="0.2">
      <c r="A1001" s="2" t="s">
        <v>2996</v>
      </c>
      <c r="C1001" t="s">
        <v>1004</v>
      </c>
      <c r="E1001" s="2" t="s">
        <v>8205</v>
      </c>
      <c r="G1001" s="2" t="s">
        <v>5817</v>
      </c>
    </row>
    <row r="1002" spans="1:7" x14ac:dyDescent="0.2">
      <c r="A1002" s="2" t="s">
        <v>4197</v>
      </c>
      <c r="C1002" t="s">
        <v>1005</v>
      </c>
      <c r="E1002" s="2" t="s">
        <v>8206</v>
      </c>
      <c r="G1002" s="2" t="s">
        <v>5818</v>
      </c>
    </row>
    <row r="1003" spans="1:7" x14ac:dyDescent="0.2">
      <c r="A1003" s="2" t="s">
        <v>4198</v>
      </c>
      <c r="C1003" t="s">
        <v>1006</v>
      </c>
      <c r="E1003" s="2" t="s">
        <v>8207</v>
      </c>
      <c r="G1003" s="2" t="s">
        <v>5819</v>
      </c>
    </row>
    <row r="1004" spans="1:7" x14ac:dyDescent="0.2">
      <c r="A1004" s="2" t="s">
        <v>4199</v>
      </c>
      <c r="C1004" t="s">
        <v>1007</v>
      </c>
      <c r="E1004" s="2" t="s">
        <v>8208</v>
      </c>
      <c r="G1004" s="2" t="s">
        <v>5820</v>
      </c>
    </row>
    <row r="1005" spans="1:7" x14ac:dyDescent="0.2">
      <c r="A1005" s="2" t="s">
        <v>4200</v>
      </c>
      <c r="C1005" t="s">
        <v>1008</v>
      </c>
      <c r="E1005" s="2" t="s">
        <v>8209</v>
      </c>
      <c r="G1005" s="2" t="s">
        <v>5821</v>
      </c>
    </row>
    <row r="1006" spans="1:7" x14ac:dyDescent="0.2">
      <c r="A1006" s="2" t="s">
        <v>2997</v>
      </c>
      <c r="C1006" t="s">
        <v>1009</v>
      </c>
      <c r="E1006" s="2" t="s">
        <v>8210</v>
      </c>
      <c r="G1006" s="2" t="s">
        <v>5822</v>
      </c>
    </row>
    <row r="1007" spans="1:7" x14ac:dyDescent="0.2">
      <c r="A1007" s="2" t="s">
        <v>2998</v>
      </c>
      <c r="C1007" t="s">
        <v>1010</v>
      </c>
      <c r="E1007" s="2" t="s">
        <v>8211</v>
      </c>
      <c r="G1007" s="2" t="s">
        <v>5823</v>
      </c>
    </row>
    <row r="1008" spans="1:7" x14ac:dyDescent="0.2">
      <c r="A1008" s="2" t="s">
        <v>2999</v>
      </c>
      <c r="C1008" t="s">
        <v>1011</v>
      </c>
      <c r="E1008" s="2" t="s">
        <v>8212</v>
      </c>
      <c r="G1008" s="2" t="s">
        <v>5824</v>
      </c>
    </row>
    <row r="1009" spans="1:7" x14ac:dyDescent="0.2">
      <c r="A1009" s="2" t="s">
        <v>3000</v>
      </c>
      <c r="C1009" t="s">
        <v>1012</v>
      </c>
      <c r="E1009" s="2" t="s">
        <v>8213</v>
      </c>
      <c r="G1009" s="2" t="s">
        <v>5825</v>
      </c>
    </row>
    <row r="1010" spans="1:7" x14ac:dyDescent="0.2">
      <c r="A1010" s="2" t="s">
        <v>4201</v>
      </c>
      <c r="C1010" t="s">
        <v>1013</v>
      </c>
      <c r="E1010" s="2" t="s">
        <v>8214</v>
      </c>
      <c r="G1010" s="2" t="s">
        <v>5826</v>
      </c>
    </row>
    <row r="1011" spans="1:7" x14ac:dyDescent="0.2">
      <c r="A1011" s="2" t="s">
        <v>4202</v>
      </c>
      <c r="C1011" t="s">
        <v>1014</v>
      </c>
      <c r="E1011" s="2" t="s">
        <v>8215</v>
      </c>
      <c r="G1011" s="2" t="s">
        <v>5827</v>
      </c>
    </row>
    <row r="1012" spans="1:7" x14ac:dyDescent="0.2">
      <c r="A1012" s="2" t="s">
        <v>4203</v>
      </c>
      <c r="C1012" t="s">
        <v>1015</v>
      </c>
      <c r="E1012" s="2" t="s">
        <v>8216</v>
      </c>
      <c r="G1012" s="2" t="s">
        <v>5828</v>
      </c>
    </row>
    <row r="1013" spans="1:7" x14ac:dyDescent="0.2">
      <c r="A1013" s="2" t="s">
        <v>3001</v>
      </c>
      <c r="C1013" t="s">
        <v>1016</v>
      </c>
      <c r="E1013" s="2" t="s">
        <v>8217</v>
      </c>
      <c r="G1013" s="2" t="s">
        <v>5829</v>
      </c>
    </row>
    <row r="1014" spans="1:7" x14ac:dyDescent="0.2">
      <c r="A1014" s="2" t="s">
        <v>4204</v>
      </c>
      <c r="C1014" t="s">
        <v>1017</v>
      </c>
      <c r="E1014" s="2" t="s">
        <v>8218</v>
      </c>
      <c r="G1014" s="2" t="s">
        <v>5830</v>
      </c>
    </row>
    <row r="1015" spans="1:7" x14ac:dyDescent="0.2">
      <c r="A1015" s="2" t="s">
        <v>4205</v>
      </c>
      <c r="C1015" t="s">
        <v>1018</v>
      </c>
      <c r="E1015" s="2" t="s">
        <v>8219</v>
      </c>
      <c r="G1015" s="2" t="s">
        <v>5831</v>
      </c>
    </row>
    <row r="1016" spans="1:7" x14ac:dyDescent="0.2">
      <c r="A1016" s="2" t="s">
        <v>3002</v>
      </c>
      <c r="C1016" t="s">
        <v>1019</v>
      </c>
      <c r="E1016" s="2" t="s">
        <v>8220</v>
      </c>
      <c r="G1016" s="2" t="s">
        <v>5832</v>
      </c>
    </row>
    <row r="1017" spans="1:7" x14ac:dyDescent="0.2">
      <c r="A1017" s="2" t="s">
        <v>3003</v>
      </c>
      <c r="C1017" t="s">
        <v>1020</v>
      </c>
      <c r="E1017" s="2" t="s">
        <v>8221</v>
      </c>
      <c r="G1017" s="2" t="s">
        <v>5833</v>
      </c>
    </row>
    <row r="1018" spans="1:7" x14ac:dyDescent="0.2">
      <c r="A1018" s="2" t="s">
        <v>4206</v>
      </c>
      <c r="C1018" t="s">
        <v>1021</v>
      </c>
      <c r="E1018" s="2" t="s">
        <v>8222</v>
      </c>
      <c r="G1018" s="2" t="s">
        <v>5834</v>
      </c>
    </row>
    <row r="1019" spans="1:7" x14ac:dyDescent="0.2">
      <c r="A1019" s="2" t="s">
        <v>4207</v>
      </c>
      <c r="C1019" t="s">
        <v>1022</v>
      </c>
      <c r="E1019" s="2" t="s">
        <v>8223</v>
      </c>
      <c r="G1019" s="2" t="s">
        <v>5835</v>
      </c>
    </row>
    <row r="1020" spans="1:7" x14ac:dyDescent="0.2">
      <c r="A1020" s="2" t="s">
        <v>3004</v>
      </c>
      <c r="C1020" t="s">
        <v>1023</v>
      </c>
      <c r="E1020" s="2" t="s">
        <v>8224</v>
      </c>
      <c r="G1020" s="2" t="s">
        <v>5836</v>
      </c>
    </row>
    <row r="1021" spans="1:7" x14ac:dyDescent="0.2">
      <c r="A1021" s="2" t="s">
        <v>3005</v>
      </c>
      <c r="C1021" t="s">
        <v>1024</v>
      </c>
      <c r="E1021" s="2" t="s">
        <v>8225</v>
      </c>
      <c r="G1021" s="2" t="s">
        <v>5837</v>
      </c>
    </row>
    <row r="1022" spans="1:7" x14ac:dyDescent="0.2">
      <c r="A1022" s="2" t="s">
        <v>4208</v>
      </c>
      <c r="C1022" t="s">
        <v>1025</v>
      </c>
      <c r="E1022" s="2" t="s">
        <v>8226</v>
      </c>
      <c r="G1022" s="2" t="s">
        <v>5838</v>
      </c>
    </row>
    <row r="1023" spans="1:7" x14ac:dyDescent="0.2">
      <c r="A1023" s="2" t="s">
        <v>4209</v>
      </c>
      <c r="C1023" t="s">
        <v>1026</v>
      </c>
      <c r="E1023" s="2" t="s">
        <v>8227</v>
      </c>
      <c r="G1023" s="2" t="s">
        <v>5839</v>
      </c>
    </row>
    <row r="1024" spans="1:7" x14ac:dyDescent="0.2">
      <c r="A1024" s="2" t="s">
        <v>4210</v>
      </c>
      <c r="C1024" t="s">
        <v>1027</v>
      </c>
      <c r="E1024" s="2" t="s">
        <v>8228</v>
      </c>
      <c r="G1024" s="2" t="s">
        <v>5840</v>
      </c>
    </row>
    <row r="1025" spans="1:7" x14ac:dyDescent="0.2">
      <c r="A1025" s="2" t="s">
        <v>3006</v>
      </c>
      <c r="C1025" t="s">
        <v>1028</v>
      </c>
      <c r="E1025" s="2" t="s">
        <v>8229</v>
      </c>
      <c r="G1025" s="2" t="s">
        <v>5841</v>
      </c>
    </row>
    <row r="1026" spans="1:7" x14ac:dyDescent="0.2">
      <c r="A1026" s="2" t="s">
        <v>4211</v>
      </c>
      <c r="C1026" t="s">
        <v>1029</v>
      </c>
      <c r="E1026" s="2" t="s">
        <v>8230</v>
      </c>
      <c r="G1026" s="2" t="s">
        <v>5842</v>
      </c>
    </row>
    <row r="1027" spans="1:7" x14ac:dyDescent="0.2">
      <c r="A1027" s="2" t="s">
        <v>4212</v>
      </c>
      <c r="C1027" t="s">
        <v>1030</v>
      </c>
      <c r="E1027" s="2" t="s">
        <v>8231</v>
      </c>
      <c r="G1027" s="2" t="s">
        <v>5843</v>
      </c>
    </row>
    <row r="1028" spans="1:7" x14ac:dyDescent="0.2">
      <c r="A1028" s="2" t="s">
        <v>4213</v>
      </c>
      <c r="C1028" t="s">
        <v>1031</v>
      </c>
      <c r="E1028" s="2" t="s">
        <v>8232</v>
      </c>
      <c r="G1028" s="2" t="s">
        <v>5844</v>
      </c>
    </row>
    <row r="1029" spans="1:7" x14ac:dyDescent="0.2">
      <c r="A1029" s="2" t="s">
        <v>4214</v>
      </c>
      <c r="C1029" t="s">
        <v>1032</v>
      </c>
      <c r="E1029" s="2" t="s">
        <v>8233</v>
      </c>
      <c r="G1029" s="2" t="s">
        <v>5845</v>
      </c>
    </row>
    <row r="1030" spans="1:7" x14ac:dyDescent="0.2">
      <c r="A1030" s="2" t="s">
        <v>4215</v>
      </c>
      <c r="C1030" t="s">
        <v>1033</v>
      </c>
      <c r="E1030" s="2" t="s">
        <v>8234</v>
      </c>
      <c r="G1030" s="2" t="s">
        <v>5846</v>
      </c>
    </row>
    <row r="1031" spans="1:7" x14ac:dyDescent="0.2">
      <c r="A1031" s="2" t="s">
        <v>3007</v>
      </c>
      <c r="C1031" t="s">
        <v>1034</v>
      </c>
      <c r="E1031" s="2" t="s">
        <v>8235</v>
      </c>
      <c r="G1031" s="2" t="s">
        <v>5847</v>
      </c>
    </row>
    <row r="1032" spans="1:7" x14ac:dyDescent="0.2">
      <c r="A1032" s="2" t="s">
        <v>3008</v>
      </c>
      <c r="C1032" t="s">
        <v>1035</v>
      </c>
      <c r="E1032" s="2" t="s">
        <v>8236</v>
      </c>
      <c r="G1032" s="2" t="s">
        <v>5848</v>
      </c>
    </row>
    <row r="1033" spans="1:7" x14ac:dyDescent="0.2">
      <c r="A1033" s="2" t="s">
        <v>3009</v>
      </c>
      <c r="C1033" t="s">
        <v>1036</v>
      </c>
      <c r="E1033" s="2" t="s">
        <v>8237</v>
      </c>
      <c r="G1033" s="2" t="s">
        <v>5849</v>
      </c>
    </row>
    <row r="1034" spans="1:7" x14ac:dyDescent="0.2">
      <c r="A1034" s="2" t="s">
        <v>3010</v>
      </c>
      <c r="C1034" t="s">
        <v>1037</v>
      </c>
      <c r="E1034" s="2" t="s">
        <v>8238</v>
      </c>
      <c r="G1034" s="2" t="s">
        <v>5850</v>
      </c>
    </row>
    <row r="1035" spans="1:7" x14ac:dyDescent="0.2">
      <c r="A1035" s="2" t="s">
        <v>3011</v>
      </c>
      <c r="C1035" t="s">
        <v>2405</v>
      </c>
      <c r="E1035" s="2" t="s">
        <v>8239</v>
      </c>
      <c r="G1035" s="2" t="s">
        <v>5851</v>
      </c>
    </row>
    <row r="1036" spans="1:7" x14ac:dyDescent="0.2">
      <c r="A1036" s="2" t="s">
        <v>3012</v>
      </c>
      <c r="C1036" t="s">
        <v>1038</v>
      </c>
      <c r="E1036" s="2" t="s">
        <v>8240</v>
      </c>
      <c r="G1036" s="2" t="s">
        <v>5852</v>
      </c>
    </row>
    <row r="1037" spans="1:7" x14ac:dyDescent="0.2">
      <c r="A1037" s="2" t="s">
        <v>3013</v>
      </c>
      <c r="C1037" t="s">
        <v>1039</v>
      </c>
      <c r="E1037" s="2" t="s">
        <v>8241</v>
      </c>
      <c r="G1037" s="2" t="s">
        <v>5853</v>
      </c>
    </row>
    <row r="1038" spans="1:7" x14ac:dyDescent="0.2">
      <c r="A1038" s="2" t="s">
        <v>4216</v>
      </c>
      <c r="C1038" t="s">
        <v>2406</v>
      </c>
      <c r="E1038" s="2" t="s">
        <v>8242</v>
      </c>
      <c r="G1038" s="2" t="s">
        <v>5854</v>
      </c>
    </row>
    <row r="1039" spans="1:7" x14ac:dyDescent="0.2">
      <c r="A1039" s="2" t="s">
        <v>3014</v>
      </c>
      <c r="C1039" t="s">
        <v>1040</v>
      </c>
      <c r="E1039" s="2" t="s">
        <v>8243</v>
      </c>
      <c r="G1039" s="2" t="s">
        <v>5855</v>
      </c>
    </row>
    <row r="1040" spans="1:7" x14ac:dyDescent="0.2">
      <c r="A1040" s="2" t="s">
        <v>3015</v>
      </c>
      <c r="C1040" t="s">
        <v>1041</v>
      </c>
      <c r="E1040" s="2" t="s">
        <v>8244</v>
      </c>
      <c r="G1040" s="2" t="s">
        <v>5856</v>
      </c>
    </row>
    <row r="1041" spans="1:7" x14ac:dyDescent="0.2">
      <c r="A1041" s="2" t="s">
        <v>3016</v>
      </c>
      <c r="C1041" t="s">
        <v>1042</v>
      </c>
      <c r="E1041" s="2" t="s">
        <v>8245</v>
      </c>
      <c r="G1041" s="2" t="s">
        <v>5857</v>
      </c>
    </row>
    <row r="1042" spans="1:7" x14ac:dyDescent="0.2">
      <c r="A1042" s="2" t="s">
        <v>3017</v>
      </c>
      <c r="C1042" t="s">
        <v>1043</v>
      </c>
      <c r="E1042" s="2" t="s">
        <v>8246</v>
      </c>
      <c r="G1042" s="2" t="s">
        <v>5858</v>
      </c>
    </row>
    <row r="1043" spans="1:7" x14ac:dyDescent="0.2">
      <c r="A1043" s="2" t="s">
        <v>3018</v>
      </c>
      <c r="C1043" t="s">
        <v>1044</v>
      </c>
      <c r="E1043" s="2" t="s">
        <v>8247</v>
      </c>
      <c r="G1043" s="2" t="s">
        <v>5859</v>
      </c>
    </row>
    <row r="1044" spans="1:7" x14ac:dyDescent="0.2">
      <c r="A1044" s="2" t="s">
        <v>4217</v>
      </c>
      <c r="C1044" t="s">
        <v>1045</v>
      </c>
      <c r="E1044" s="2" t="s">
        <v>8248</v>
      </c>
      <c r="G1044" s="2" t="s">
        <v>5860</v>
      </c>
    </row>
    <row r="1045" spans="1:7" x14ac:dyDescent="0.2">
      <c r="A1045" s="2" t="s">
        <v>4218</v>
      </c>
      <c r="C1045" t="s">
        <v>1046</v>
      </c>
      <c r="E1045" s="2" t="s">
        <v>8249</v>
      </c>
      <c r="G1045" s="2" t="s">
        <v>5861</v>
      </c>
    </row>
    <row r="1046" spans="1:7" x14ac:dyDescent="0.2">
      <c r="A1046" s="2" t="s">
        <v>4219</v>
      </c>
      <c r="C1046" t="s">
        <v>1047</v>
      </c>
      <c r="E1046" s="2" t="s">
        <v>8250</v>
      </c>
      <c r="G1046" s="2" t="s">
        <v>5862</v>
      </c>
    </row>
    <row r="1047" spans="1:7" x14ac:dyDescent="0.2">
      <c r="A1047" s="2" t="s">
        <v>4220</v>
      </c>
      <c r="C1047" t="s">
        <v>1048</v>
      </c>
      <c r="E1047" s="2" t="s">
        <v>8251</v>
      </c>
      <c r="G1047" s="2" t="s">
        <v>5863</v>
      </c>
    </row>
    <row r="1048" spans="1:7" x14ac:dyDescent="0.2">
      <c r="A1048" s="2" t="s">
        <v>4221</v>
      </c>
      <c r="C1048" t="s">
        <v>1049</v>
      </c>
      <c r="E1048" s="2" t="s">
        <v>8252</v>
      </c>
      <c r="G1048" s="2" t="s">
        <v>5864</v>
      </c>
    </row>
    <row r="1049" spans="1:7" x14ac:dyDescent="0.2">
      <c r="A1049" s="2" t="s">
        <v>3019</v>
      </c>
      <c r="C1049" t="s">
        <v>1050</v>
      </c>
      <c r="E1049" s="2" t="s">
        <v>8253</v>
      </c>
      <c r="G1049" s="2" t="s">
        <v>5865</v>
      </c>
    </row>
    <row r="1050" spans="1:7" x14ac:dyDescent="0.2">
      <c r="A1050" s="2" t="s">
        <v>3020</v>
      </c>
      <c r="C1050" t="s">
        <v>1051</v>
      </c>
      <c r="E1050" s="2" t="s">
        <v>8254</v>
      </c>
      <c r="G1050" s="2" t="s">
        <v>5866</v>
      </c>
    </row>
    <row r="1051" spans="1:7" x14ac:dyDescent="0.2">
      <c r="A1051" s="2" t="s">
        <v>4222</v>
      </c>
      <c r="C1051" t="s">
        <v>1052</v>
      </c>
      <c r="E1051" s="2" t="s">
        <v>8255</v>
      </c>
      <c r="G1051" s="2" t="s">
        <v>5867</v>
      </c>
    </row>
    <row r="1052" spans="1:7" x14ac:dyDescent="0.2">
      <c r="A1052" s="2" t="s">
        <v>4223</v>
      </c>
      <c r="C1052" t="s">
        <v>1053</v>
      </c>
      <c r="E1052" s="2" t="s">
        <v>8256</v>
      </c>
      <c r="G1052" s="2" t="s">
        <v>5868</v>
      </c>
    </row>
    <row r="1053" spans="1:7" x14ac:dyDescent="0.2">
      <c r="A1053" s="2" t="s">
        <v>3021</v>
      </c>
      <c r="C1053" t="s">
        <v>1054</v>
      </c>
      <c r="E1053" s="2" t="s">
        <v>8257</v>
      </c>
      <c r="G1053" s="2" t="s">
        <v>5869</v>
      </c>
    </row>
    <row r="1054" spans="1:7" x14ac:dyDescent="0.2">
      <c r="A1054" s="2" t="s">
        <v>3022</v>
      </c>
      <c r="C1054" t="s">
        <v>1055</v>
      </c>
      <c r="E1054" s="2" t="s">
        <v>8258</v>
      </c>
      <c r="G1054" s="2" t="s">
        <v>5870</v>
      </c>
    </row>
    <row r="1055" spans="1:7" x14ac:dyDescent="0.2">
      <c r="A1055" s="2" t="s">
        <v>3023</v>
      </c>
      <c r="C1055" t="s">
        <v>1056</v>
      </c>
      <c r="E1055" s="2" t="s">
        <v>8259</v>
      </c>
      <c r="G1055" s="2" t="s">
        <v>5871</v>
      </c>
    </row>
    <row r="1056" spans="1:7" x14ac:dyDescent="0.2">
      <c r="A1056" s="2" t="s">
        <v>3024</v>
      </c>
      <c r="C1056" t="s">
        <v>1057</v>
      </c>
      <c r="E1056" s="2" t="s">
        <v>8260</v>
      </c>
      <c r="G1056" s="2" t="s">
        <v>5872</v>
      </c>
    </row>
    <row r="1057" spans="1:7" x14ac:dyDescent="0.2">
      <c r="A1057" s="2" t="s">
        <v>3025</v>
      </c>
      <c r="C1057" t="s">
        <v>1058</v>
      </c>
      <c r="E1057" s="2" t="s">
        <v>8261</v>
      </c>
      <c r="G1057" s="2" t="s">
        <v>5873</v>
      </c>
    </row>
    <row r="1058" spans="1:7" x14ac:dyDescent="0.2">
      <c r="A1058" s="2" t="s">
        <v>4224</v>
      </c>
      <c r="C1058" t="s">
        <v>1059</v>
      </c>
      <c r="E1058" s="2" t="s">
        <v>8262</v>
      </c>
      <c r="G1058" s="2" t="s">
        <v>5874</v>
      </c>
    </row>
    <row r="1059" spans="1:7" x14ac:dyDescent="0.2">
      <c r="A1059" s="2" t="s">
        <v>4225</v>
      </c>
      <c r="C1059" t="s">
        <v>1060</v>
      </c>
      <c r="E1059" s="2" t="s">
        <v>8263</v>
      </c>
      <c r="G1059" s="2" t="s">
        <v>5875</v>
      </c>
    </row>
    <row r="1060" spans="1:7" x14ac:dyDescent="0.2">
      <c r="A1060" s="2" t="s">
        <v>4226</v>
      </c>
      <c r="C1060" t="s">
        <v>1061</v>
      </c>
      <c r="E1060" s="2" t="s">
        <v>8264</v>
      </c>
      <c r="G1060" s="2" t="s">
        <v>5876</v>
      </c>
    </row>
    <row r="1061" spans="1:7" x14ac:dyDescent="0.2">
      <c r="A1061" s="2" t="s">
        <v>4227</v>
      </c>
      <c r="C1061" t="s">
        <v>1062</v>
      </c>
      <c r="E1061" s="2" t="s">
        <v>8265</v>
      </c>
      <c r="G1061" s="2" t="s">
        <v>5877</v>
      </c>
    </row>
    <row r="1062" spans="1:7" x14ac:dyDescent="0.2">
      <c r="A1062" s="2" t="s">
        <v>4228</v>
      </c>
      <c r="C1062" t="s">
        <v>1063</v>
      </c>
      <c r="E1062" s="2" t="s">
        <v>8266</v>
      </c>
      <c r="G1062" s="2" t="s">
        <v>5878</v>
      </c>
    </row>
    <row r="1063" spans="1:7" x14ac:dyDescent="0.2">
      <c r="A1063" s="2" t="s">
        <v>4229</v>
      </c>
      <c r="C1063" t="s">
        <v>1064</v>
      </c>
      <c r="E1063" s="2" t="s">
        <v>8267</v>
      </c>
      <c r="G1063" s="2" t="s">
        <v>5879</v>
      </c>
    </row>
    <row r="1064" spans="1:7" x14ac:dyDescent="0.2">
      <c r="A1064" s="2" t="s">
        <v>4230</v>
      </c>
      <c r="C1064" t="s">
        <v>1065</v>
      </c>
      <c r="E1064" s="2" t="s">
        <v>8268</v>
      </c>
      <c r="G1064" s="2" t="s">
        <v>5880</v>
      </c>
    </row>
    <row r="1065" spans="1:7" x14ac:dyDescent="0.2">
      <c r="A1065" s="2" t="s">
        <v>4231</v>
      </c>
      <c r="C1065" t="s">
        <v>1066</v>
      </c>
      <c r="E1065" s="2" t="s">
        <v>8269</v>
      </c>
      <c r="G1065" s="2" t="s">
        <v>5881</v>
      </c>
    </row>
    <row r="1066" spans="1:7" x14ac:dyDescent="0.2">
      <c r="A1066" s="2" t="s">
        <v>4232</v>
      </c>
      <c r="C1066" t="s">
        <v>1067</v>
      </c>
      <c r="E1066" s="2" t="s">
        <v>8270</v>
      </c>
      <c r="G1066" s="2" t="s">
        <v>5882</v>
      </c>
    </row>
    <row r="1067" spans="1:7" x14ac:dyDescent="0.2">
      <c r="A1067" s="2" t="s">
        <v>4233</v>
      </c>
      <c r="C1067" t="s">
        <v>1068</v>
      </c>
      <c r="E1067" s="2" t="s">
        <v>8271</v>
      </c>
      <c r="G1067" s="2" t="s">
        <v>5883</v>
      </c>
    </row>
    <row r="1068" spans="1:7" x14ac:dyDescent="0.2">
      <c r="A1068" s="2" t="s">
        <v>4234</v>
      </c>
      <c r="C1068" t="s">
        <v>1069</v>
      </c>
      <c r="E1068" s="2" t="s">
        <v>8272</v>
      </c>
      <c r="G1068" s="2" t="s">
        <v>5884</v>
      </c>
    </row>
    <row r="1069" spans="1:7" x14ac:dyDescent="0.2">
      <c r="A1069" s="2" t="s">
        <v>3026</v>
      </c>
      <c r="C1069" t="s">
        <v>1070</v>
      </c>
      <c r="E1069" s="2" t="s">
        <v>8273</v>
      </c>
      <c r="G1069" s="2" t="s">
        <v>5885</v>
      </c>
    </row>
    <row r="1070" spans="1:7" x14ac:dyDescent="0.2">
      <c r="A1070" s="2" t="s">
        <v>3027</v>
      </c>
      <c r="C1070" t="s">
        <v>1071</v>
      </c>
      <c r="E1070" s="2" t="s">
        <v>8274</v>
      </c>
      <c r="G1070" s="2" t="s">
        <v>5886</v>
      </c>
    </row>
    <row r="1071" spans="1:7" x14ac:dyDescent="0.2">
      <c r="A1071" s="2" t="s">
        <v>4235</v>
      </c>
      <c r="C1071" t="s">
        <v>1072</v>
      </c>
      <c r="E1071" s="2" t="s">
        <v>8275</v>
      </c>
      <c r="G1071" s="2" t="s">
        <v>5887</v>
      </c>
    </row>
    <row r="1072" spans="1:7" x14ac:dyDescent="0.2">
      <c r="A1072" s="2" t="s">
        <v>4236</v>
      </c>
      <c r="C1072" t="s">
        <v>1073</v>
      </c>
      <c r="E1072" s="2" t="s">
        <v>8276</v>
      </c>
      <c r="G1072" s="2" t="s">
        <v>5888</v>
      </c>
    </row>
    <row r="1073" spans="1:7" x14ac:dyDescent="0.2">
      <c r="A1073" s="2" t="s">
        <v>3028</v>
      </c>
      <c r="C1073" t="s">
        <v>1074</v>
      </c>
      <c r="E1073" s="2" t="s">
        <v>8277</v>
      </c>
      <c r="G1073" s="2" t="s">
        <v>5889</v>
      </c>
    </row>
    <row r="1074" spans="1:7" x14ac:dyDescent="0.2">
      <c r="A1074" s="2" t="s">
        <v>3029</v>
      </c>
      <c r="C1074" t="s">
        <v>1075</v>
      </c>
      <c r="E1074" s="2" t="s">
        <v>8278</v>
      </c>
      <c r="G1074" s="2" t="s">
        <v>5890</v>
      </c>
    </row>
    <row r="1075" spans="1:7" x14ac:dyDescent="0.2">
      <c r="A1075" s="2" t="s">
        <v>3030</v>
      </c>
      <c r="C1075" t="s">
        <v>1076</v>
      </c>
      <c r="E1075" s="2" t="s">
        <v>8279</v>
      </c>
      <c r="G1075" s="2" t="s">
        <v>5891</v>
      </c>
    </row>
    <row r="1076" spans="1:7" x14ac:dyDescent="0.2">
      <c r="A1076" s="2" t="s">
        <v>3031</v>
      </c>
      <c r="C1076" t="s">
        <v>1077</v>
      </c>
      <c r="E1076" s="2" t="s">
        <v>8280</v>
      </c>
      <c r="G1076" s="2" t="s">
        <v>5892</v>
      </c>
    </row>
    <row r="1077" spans="1:7" x14ac:dyDescent="0.2">
      <c r="A1077" s="2" t="s">
        <v>4237</v>
      </c>
      <c r="C1077" t="s">
        <v>1078</v>
      </c>
      <c r="E1077" s="2" t="s">
        <v>8281</v>
      </c>
      <c r="G1077" s="2" t="s">
        <v>5893</v>
      </c>
    </row>
    <row r="1078" spans="1:7" x14ac:dyDescent="0.2">
      <c r="A1078" s="2" t="s">
        <v>4238</v>
      </c>
      <c r="C1078" t="s">
        <v>1079</v>
      </c>
      <c r="E1078" s="2" t="s">
        <v>8282</v>
      </c>
      <c r="G1078" s="2" t="s">
        <v>5894</v>
      </c>
    </row>
    <row r="1079" spans="1:7" x14ac:dyDescent="0.2">
      <c r="A1079" s="2" t="s">
        <v>3032</v>
      </c>
      <c r="C1079" t="s">
        <v>1080</v>
      </c>
      <c r="E1079" s="2" t="s">
        <v>8283</v>
      </c>
      <c r="G1079" s="2" t="s">
        <v>5895</v>
      </c>
    </row>
    <row r="1080" spans="1:7" x14ac:dyDescent="0.2">
      <c r="A1080" s="2" t="s">
        <v>3033</v>
      </c>
      <c r="C1080" t="s">
        <v>1081</v>
      </c>
      <c r="E1080" s="2" t="s">
        <v>8284</v>
      </c>
      <c r="G1080" s="2" t="s">
        <v>5896</v>
      </c>
    </row>
    <row r="1081" spans="1:7" x14ac:dyDescent="0.2">
      <c r="A1081" s="2" t="s">
        <v>4239</v>
      </c>
      <c r="C1081" t="s">
        <v>1082</v>
      </c>
      <c r="E1081" s="2" t="s">
        <v>8285</v>
      </c>
      <c r="G1081" s="2" t="s">
        <v>5897</v>
      </c>
    </row>
    <row r="1082" spans="1:7" x14ac:dyDescent="0.2">
      <c r="A1082" s="2" t="s">
        <v>4240</v>
      </c>
      <c r="C1082" t="s">
        <v>1083</v>
      </c>
      <c r="E1082" s="2" t="s">
        <v>8286</v>
      </c>
      <c r="G1082" s="2" t="s">
        <v>5898</v>
      </c>
    </row>
    <row r="1083" spans="1:7" x14ac:dyDescent="0.2">
      <c r="A1083" s="2" t="s">
        <v>3034</v>
      </c>
      <c r="C1083" t="s">
        <v>1084</v>
      </c>
      <c r="E1083" s="2" t="s">
        <v>8287</v>
      </c>
      <c r="G1083" s="2" t="s">
        <v>5899</v>
      </c>
    </row>
    <row r="1084" spans="1:7" x14ac:dyDescent="0.2">
      <c r="A1084" s="2" t="s">
        <v>3035</v>
      </c>
      <c r="C1084" t="s">
        <v>1085</v>
      </c>
      <c r="E1084" s="2" t="s">
        <v>8288</v>
      </c>
      <c r="G1084" s="2" t="s">
        <v>5900</v>
      </c>
    </row>
    <row r="1085" spans="1:7" x14ac:dyDescent="0.2">
      <c r="A1085" s="2" t="s">
        <v>4241</v>
      </c>
      <c r="C1085" t="s">
        <v>1086</v>
      </c>
      <c r="E1085" s="2" t="s">
        <v>8289</v>
      </c>
      <c r="G1085" s="2" t="s">
        <v>5901</v>
      </c>
    </row>
    <row r="1086" spans="1:7" x14ac:dyDescent="0.2">
      <c r="A1086" s="2" t="s">
        <v>4242</v>
      </c>
      <c r="C1086" t="s">
        <v>1087</v>
      </c>
      <c r="E1086" s="2" t="s">
        <v>8290</v>
      </c>
      <c r="G1086" s="2" t="s">
        <v>5902</v>
      </c>
    </row>
    <row r="1087" spans="1:7" x14ac:dyDescent="0.2">
      <c r="A1087" s="2" t="s">
        <v>3036</v>
      </c>
      <c r="C1087" t="s">
        <v>1088</v>
      </c>
      <c r="E1087" s="2" t="s">
        <v>8291</v>
      </c>
      <c r="G1087" s="2" t="s">
        <v>5903</v>
      </c>
    </row>
    <row r="1088" spans="1:7" x14ac:dyDescent="0.2">
      <c r="A1088" s="2" t="s">
        <v>4243</v>
      </c>
      <c r="C1088" t="s">
        <v>1089</v>
      </c>
      <c r="E1088" s="2" t="s">
        <v>8292</v>
      </c>
      <c r="G1088" s="2" t="s">
        <v>5904</v>
      </c>
    </row>
    <row r="1089" spans="1:7" x14ac:dyDescent="0.2">
      <c r="A1089" s="2" t="s">
        <v>3037</v>
      </c>
      <c r="C1089" t="s">
        <v>1090</v>
      </c>
      <c r="E1089" s="2" t="s">
        <v>8293</v>
      </c>
      <c r="G1089" s="2" t="s">
        <v>5905</v>
      </c>
    </row>
    <row r="1090" spans="1:7" x14ac:dyDescent="0.2">
      <c r="A1090" s="2" t="s">
        <v>3038</v>
      </c>
      <c r="C1090" t="s">
        <v>1091</v>
      </c>
      <c r="E1090" s="2" t="s">
        <v>8294</v>
      </c>
      <c r="G1090" s="2" t="s">
        <v>5906</v>
      </c>
    </row>
    <row r="1091" spans="1:7" x14ac:dyDescent="0.2">
      <c r="A1091" s="2" t="s">
        <v>3039</v>
      </c>
      <c r="C1091" t="s">
        <v>1092</v>
      </c>
      <c r="E1091" s="2" t="s">
        <v>8295</v>
      </c>
      <c r="G1091" s="2" t="s">
        <v>5907</v>
      </c>
    </row>
    <row r="1092" spans="1:7" x14ac:dyDescent="0.2">
      <c r="A1092" s="2" t="s">
        <v>3040</v>
      </c>
      <c r="C1092" t="s">
        <v>1093</v>
      </c>
      <c r="E1092" s="2" t="s">
        <v>8296</v>
      </c>
      <c r="G1092" s="2" t="s">
        <v>5908</v>
      </c>
    </row>
    <row r="1093" spans="1:7" x14ac:dyDescent="0.2">
      <c r="A1093" s="2" t="s">
        <v>3041</v>
      </c>
      <c r="C1093" t="s">
        <v>1094</v>
      </c>
      <c r="E1093" s="2" t="s">
        <v>8297</v>
      </c>
      <c r="G1093" s="2" t="s">
        <v>5909</v>
      </c>
    </row>
    <row r="1094" spans="1:7" x14ac:dyDescent="0.2">
      <c r="A1094" s="2" t="s">
        <v>3042</v>
      </c>
      <c r="C1094" t="s">
        <v>1095</v>
      </c>
      <c r="E1094" s="2" t="s">
        <v>8298</v>
      </c>
      <c r="G1094" s="2" t="s">
        <v>5910</v>
      </c>
    </row>
    <row r="1095" spans="1:7" x14ac:dyDescent="0.2">
      <c r="A1095" s="2" t="s">
        <v>3043</v>
      </c>
      <c r="C1095" t="s">
        <v>1096</v>
      </c>
      <c r="E1095" s="2" t="s">
        <v>8299</v>
      </c>
      <c r="G1095" s="2" t="s">
        <v>5911</v>
      </c>
    </row>
    <row r="1096" spans="1:7" x14ac:dyDescent="0.2">
      <c r="A1096" s="2" t="s">
        <v>4244</v>
      </c>
      <c r="C1096" t="s">
        <v>1097</v>
      </c>
      <c r="E1096" s="2" t="s">
        <v>8300</v>
      </c>
      <c r="G1096" s="2" t="s">
        <v>5912</v>
      </c>
    </row>
    <row r="1097" spans="1:7" x14ac:dyDescent="0.2">
      <c r="A1097" s="2" t="s">
        <v>4245</v>
      </c>
      <c r="C1097" t="s">
        <v>1098</v>
      </c>
      <c r="E1097" s="2" t="s">
        <v>8301</v>
      </c>
      <c r="G1097" s="2" t="s">
        <v>5913</v>
      </c>
    </row>
    <row r="1098" spans="1:7" x14ac:dyDescent="0.2">
      <c r="A1098" s="2" t="s">
        <v>3044</v>
      </c>
      <c r="C1098" t="s">
        <v>1099</v>
      </c>
      <c r="E1098" s="2" t="s">
        <v>8302</v>
      </c>
      <c r="G1098" s="2" t="s">
        <v>5914</v>
      </c>
    </row>
    <row r="1099" spans="1:7" x14ac:dyDescent="0.2">
      <c r="A1099" s="2" t="s">
        <v>3045</v>
      </c>
      <c r="C1099" t="s">
        <v>1100</v>
      </c>
      <c r="E1099" s="2" t="s">
        <v>8303</v>
      </c>
      <c r="G1099" s="2" t="s">
        <v>5915</v>
      </c>
    </row>
    <row r="1100" spans="1:7" x14ac:dyDescent="0.2">
      <c r="A1100" s="2" t="s">
        <v>3046</v>
      </c>
      <c r="C1100" t="s">
        <v>1101</v>
      </c>
      <c r="E1100" s="2" t="s">
        <v>8304</v>
      </c>
      <c r="G1100" s="2" t="s">
        <v>5916</v>
      </c>
    </row>
    <row r="1101" spans="1:7" x14ac:dyDescent="0.2">
      <c r="A1101" s="2" t="s">
        <v>4246</v>
      </c>
      <c r="C1101" t="s">
        <v>1102</v>
      </c>
      <c r="E1101" s="2" t="s">
        <v>8305</v>
      </c>
      <c r="G1101" s="2" t="s">
        <v>5917</v>
      </c>
    </row>
    <row r="1102" spans="1:7" x14ac:dyDescent="0.2">
      <c r="A1102" s="2" t="s">
        <v>4247</v>
      </c>
      <c r="C1102" t="s">
        <v>1103</v>
      </c>
      <c r="E1102" s="2" t="s">
        <v>8306</v>
      </c>
      <c r="G1102" s="2" t="s">
        <v>5918</v>
      </c>
    </row>
    <row r="1103" spans="1:7" x14ac:dyDescent="0.2">
      <c r="A1103" s="2" t="s">
        <v>4248</v>
      </c>
      <c r="C1103" t="s">
        <v>1104</v>
      </c>
      <c r="E1103" s="2" t="s">
        <v>8307</v>
      </c>
      <c r="G1103" s="2" t="s">
        <v>5919</v>
      </c>
    </row>
    <row r="1104" spans="1:7" x14ac:dyDescent="0.2">
      <c r="A1104" s="2" t="s">
        <v>4249</v>
      </c>
      <c r="C1104" t="s">
        <v>1105</v>
      </c>
      <c r="E1104" s="2" t="s">
        <v>8308</v>
      </c>
      <c r="G1104" s="2" t="s">
        <v>5920</v>
      </c>
    </row>
    <row r="1105" spans="1:7" x14ac:dyDescent="0.2">
      <c r="A1105" s="2" t="s">
        <v>4250</v>
      </c>
      <c r="C1105" t="s">
        <v>1106</v>
      </c>
      <c r="E1105" s="2" t="s">
        <v>8309</v>
      </c>
      <c r="G1105" s="2" t="s">
        <v>5921</v>
      </c>
    </row>
    <row r="1106" spans="1:7" x14ac:dyDescent="0.2">
      <c r="A1106" s="2" t="s">
        <v>3047</v>
      </c>
      <c r="C1106" t="s">
        <v>1107</v>
      </c>
      <c r="E1106" s="2" t="s">
        <v>8310</v>
      </c>
      <c r="G1106" s="2" t="s">
        <v>5922</v>
      </c>
    </row>
    <row r="1107" spans="1:7" x14ac:dyDescent="0.2">
      <c r="A1107" s="2" t="s">
        <v>3048</v>
      </c>
      <c r="C1107" t="s">
        <v>1108</v>
      </c>
      <c r="E1107" s="2" t="s">
        <v>8311</v>
      </c>
      <c r="G1107" s="2" t="s">
        <v>5923</v>
      </c>
    </row>
    <row r="1108" spans="1:7" x14ac:dyDescent="0.2">
      <c r="A1108" s="2" t="s">
        <v>4251</v>
      </c>
      <c r="C1108" t="s">
        <v>1109</v>
      </c>
      <c r="E1108" s="2" t="s">
        <v>8312</v>
      </c>
      <c r="G1108" s="2" t="s">
        <v>5924</v>
      </c>
    </row>
    <row r="1109" spans="1:7" x14ac:dyDescent="0.2">
      <c r="A1109" s="2" t="s">
        <v>4252</v>
      </c>
      <c r="C1109" t="s">
        <v>1110</v>
      </c>
      <c r="E1109" s="2" t="s">
        <v>8313</v>
      </c>
      <c r="G1109" s="2" t="s">
        <v>5925</v>
      </c>
    </row>
    <row r="1110" spans="1:7" x14ac:dyDescent="0.2">
      <c r="A1110" s="2" t="s">
        <v>4253</v>
      </c>
      <c r="C1110" t="s">
        <v>1111</v>
      </c>
      <c r="E1110" s="2" t="s">
        <v>8314</v>
      </c>
      <c r="G1110" s="2" t="s">
        <v>5926</v>
      </c>
    </row>
    <row r="1111" spans="1:7" x14ac:dyDescent="0.2">
      <c r="A1111" s="2" t="s">
        <v>4254</v>
      </c>
      <c r="C1111" t="s">
        <v>1112</v>
      </c>
      <c r="E1111" s="2" t="s">
        <v>8315</v>
      </c>
      <c r="G1111" s="2" t="s">
        <v>5927</v>
      </c>
    </row>
    <row r="1112" spans="1:7" x14ac:dyDescent="0.2">
      <c r="A1112" s="2" t="s">
        <v>3049</v>
      </c>
      <c r="C1112" t="s">
        <v>1113</v>
      </c>
      <c r="E1112" s="2" t="s">
        <v>8316</v>
      </c>
      <c r="G1112" s="2" t="s">
        <v>5928</v>
      </c>
    </row>
    <row r="1113" spans="1:7" x14ac:dyDescent="0.2">
      <c r="A1113" s="2" t="s">
        <v>3050</v>
      </c>
      <c r="C1113" t="s">
        <v>1114</v>
      </c>
      <c r="E1113" s="2" t="s">
        <v>8317</v>
      </c>
      <c r="G1113" s="2" t="s">
        <v>5929</v>
      </c>
    </row>
    <row r="1114" spans="1:7" x14ac:dyDescent="0.2">
      <c r="A1114" s="2" t="s">
        <v>3051</v>
      </c>
      <c r="C1114" t="s">
        <v>1115</v>
      </c>
      <c r="E1114" s="2" t="s">
        <v>8318</v>
      </c>
      <c r="G1114" s="2" t="s">
        <v>5930</v>
      </c>
    </row>
    <row r="1115" spans="1:7" x14ac:dyDescent="0.2">
      <c r="A1115" s="2" t="s">
        <v>3052</v>
      </c>
      <c r="C1115" t="s">
        <v>1116</v>
      </c>
      <c r="E1115" s="2" t="s">
        <v>8319</v>
      </c>
      <c r="G1115" s="2" t="s">
        <v>5931</v>
      </c>
    </row>
    <row r="1116" spans="1:7" x14ac:dyDescent="0.2">
      <c r="A1116" s="2" t="s">
        <v>3053</v>
      </c>
      <c r="C1116" t="s">
        <v>1117</v>
      </c>
      <c r="E1116" s="2" t="s">
        <v>8320</v>
      </c>
      <c r="G1116" s="2" t="s">
        <v>5932</v>
      </c>
    </row>
    <row r="1117" spans="1:7" x14ac:dyDescent="0.2">
      <c r="A1117" s="2" t="s">
        <v>4255</v>
      </c>
      <c r="C1117" t="s">
        <v>1118</v>
      </c>
      <c r="E1117" s="2" t="s">
        <v>8321</v>
      </c>
      <c r="G1117" s="2" t="s">
        <v>5933</v>
      </c>
    </row>
    <row r="1118" spans="1:7" x14ac:dyDescent="0.2">
      <c r="A1118" s="2" t="s">
        <v>4256</v>
      </c>
      <c r="C1118" t="s">
        <v>1119</v>
      </c>
      <c r="E1118" s="2" t="s">
        <v>8322</v>
      </c>
      <c r="G1118" s="2" t="s">
        <v>5934</v>
      </c>
    </row>
    <row r="1119" spans="1:7" x14ac:dyDescent="0.2">
      <c r="A1119" s="2" t="s">
        <v>4257</v>
      </c>
      <c r="C1119" t="s">
        <v>1120</v>
      </c>
      <c r="E1119" s="2" t="s">
        <v>8323</v>
      </c>
      <c r="G1119" s="2" t="s">
        <v>5935</v>
      </c>
    </row>
    <row r="1120" spans="1:7" x14ac:dyDescent="0.2">
      <c r="A1120" s="2" t="s">
        <v>4258</v>
      </c>
      <c r="C1120" t="s">
        <v>1121</v>
      </c>
      <c r="E1120" s="2" t="s">
        <v>8324</v>
      </c>
      <c r="G1120" s="2" t="s">
        <v>5936</v>
      </c>
    </row>
    <row r="1121" spans="1:7" x14ac:dyDescent="0.2">
      <c r="A1121" s="2" t="s">
        <v>4259</v>
      </c>
      <c r="C1121" t="s">
        <v>1122</v>
      </c>
      <c r="E1121" s="2" t="s">
        <v>8325</v>
      </c>
      <c r="G1121" s="2" t="s">
        <v>5937</v>
      </c>
    </row>
    <row r="1122" spans="1:7" x14ac:dyDescent="0.2">
      <c r="A1122" s="2" t="s">
        <v>4260</v>
      </c>
      <c r="C1122" t="s">
        <v>1123</v>
      </c>
      <c r="E1122" s="2" t="s">
        <v>8326</v>
      </c>
      <c r="G1122" s="2" t="s">
        <v>5938</v>
      </c>
    </row>
    <row r="1123" spans="1:7" x14ac:dyDescent="0.2">
      <c r="A1123" s="2" t="s">
        <v>4261</v>
      </c>
      <c r="C1123" t="s">
        <v>1124</v>
      </c>
      <c r="E1123" s="2" t="s">
        <v>8327</v>
      </c>
      <c r="G1123" s="2" t="s">
        <v>5939</v>
      </c>
    </row>
    <row r="1124" spans="1:7" x14ac:dyDescent="0.2">
      <c r="A1124" s="2" t="s">
        <v>4262</v>
      </c>
      <c r="C1124" t="s">
        <v>1125</v>
      </c>
      <c r="E1124" s="2" t="s">
        <v>8328</v>
      </c>
      <c r="G1124" s="2" t="s">
        <v>5940</v>
      </c>
    </row>
    <row r="1125" spans="1:7" x14ac:dyDescent="0.2">
      <c r="A1125" s="2" t="s">
        <v>4263</v>
      </c>
      <c r="C1125" t="s">
        <v>1126</v>
      </c>
      <c r="E1125" s="2" t="s">
        <v>8329</v>
      </c>
      <c r="G1125" s="2" t="s">
        <v>5941</v>
      </c>
    </row>
    <row r="1126" spans="1:7" x14ac:dyDescent="0.2">
      <c r="A1126" s="2" t="s">
        <v>4264</v>
      </c>
      <c r="C1126" t="s">
        <v>1127</v>
      </c>
      <c r="E1126" s="2" t="s">
        <v>8330</v>
      </c>
      <c r="G1126" s="2" t="s">
        <v>5942</v>
      </c>
    </row>
    <row r="1127" spans="1:7" x14ac:dyDescent="0.2">
      <c r="A1127" s="2" t="s">
        <v>4265</v>
      </c>
      <c r="C1127" t="s">
        <v>1128</v>
      </c>
      <c r="E1127" s="2" t="s">
        <v>8331</v>
      </c>
      <c r="G1127" s="2" t="s">
        <v>5943</v>
      </c>
    </row>
    <row r="1128" spans="1:7" x14ac:dyDescent="0.2">
      <c r="A1128" s="2" t="s">
        <v>4266</v>
      </c>
      <c r="C1128" t="s">
        <v>1129</v>
      </c>
      <c r="E1128" s="2" t="s">
        <v>8332</v>
      </c>
      <c r="G1128" s="2" t="s">
        <v>5944</v>
      </c>
    </row>
    <row r="1129" spans="1:7" x14ac:dyDescent="0.2">
      <c r="A1129" s="2" t="s">
        <v>4267</v>
      </c>
      <c r="C1129" t="s">
        <v>1130</v>
      </c>
      <c r="E1129" s="2" t="s">
        <v>8333</v>
      </c>
      <c r="G1129" s="2" t="s">
        <v>5945</v>
      </c>
    </row>
    <row r="1130" spans="1:7" x14ac:dyDescent="0.2">
      <c r="A1130" s="2" t="s">
        <v>4268</v>
      </c>
      <c r="C1130" t="s">
        <v>1131</v>
      </c>
      <c r="E1130" s="2" t="s">
        <v>8334</v>
      </c>
      <c r="G1130" s="2" t="s">
        <v>5946</v>
      </c>
    </row>
    <row r="1131" spans="1:7" x14ac:dyDescent="0.2">
      <c r="A1131" s="2" t="s">
        <v>4269</v>
      </c>
      <c r="C1131" t="s">
        <v>1132</v>
      </c>
      <c r="E1131" s="2" t="s">
        <v>8335</v>
      </c>
      <c r="G1131" s="2" t="s">
        <v>5947</v>
      </c>
    </row>
    <row r="1132" spans="1:7" x14ac:dyDescent="0.2">
      <c r="A1132" s="2" t="s">
        <v>3054</v>
      </c>
      <c r="C1132" t="s">
        <v>1133</v>
      </c>
      <c r="E1132" s="2" t="s">
        <v>8336</v>
      </c>
      <c r="G1132" s="2" t="s">
        <v>5948</v>
      </c>
    </row>
    <row r="1133" spans="1:7" x14ac:dyDescent="0.2">
      <c r="A1133" s="2" t="s">
        <v>3055</v>
      </c>
      <c r="C1133" t="s">
        <v>1134</v>
      </c>
      <c r="E1133" s="2" t="s">
        <v>8337</v>
      </c>
      <c r="G1133" s="2" t="s">
        <v>5949</v>
      </c>
    </row>
    <row r="1134" spans="1:7" x14ac:dyDescent="0.2">
      <c r="A1134" s="2" t="s">
        <v>3056</v>
      </c>
      <c r="C1134" t="s">
        <v>1135</v>
      </c>
      <c r="E1134" s="2" t="s">
        <v>8338</v>
      </c>
      <c r="G1134" s="2" t="s">
        <v>5950</v>
      </c>
    </row>
    <row r="1135" spans="1:7" x14ac:dyDescent="0.2">
      <c r="A1135" s="2" t="s">
        <v>3057</v>
      </c>
      <c r="C1135" t="s">
        <v>1136</v>
      </c>
      <c r="E1135" s="2" t="s">
        <v>8339</v>
      </c>
      <c r="G1135" s="2" t="s">
        <v>5951</v>
      </c>
    </row>
    <row r="1136" spans="1:7" x14ac:dyDescent="0.2">
      <c r="A1136" s="2" t="s">
        <v>3058</v>
      </c>
      <c r="C1136" t="s">
        <v>1137</v>
      </c>
      <c r="E1136" s="2" t="s">
        <v>8340</v>
      </c>
      <c r="G1136" s="2" t="s">
        <v>5952</v>
      </c>
    </row>
    <row r="1137" spans="1:7" x14ac:dyDescent="0.2">
      <c r="A1137" s="2" t="s">
        <v>3059</v>
      </c>
      <c r="C1137" t="s">
        <v>1138</v>
      </c>
      <c r="E1137" s="2" t="s">
        <v>8341</v>
      </c>
      <c r="G1137" s="2" t="s">
        <v>5953</v>
      </c>
    </row>
    <row r="1138" spans="1:7" x14ac:dyDescent="0.2">
      <c r="A1138" s="2" t="s">
        <v>3060</v>
      </c>
      <c r="C1138" t="s">
        <v>1139</v>
      </c>
      <c r="E1138" s="2" t="s">
        <v>8342</v>
      </c>
      <c r="G1138" s="2" t="s">
        <v>5954</v>
      </c>
    </row>
    <row r="1139" spans="1:7" x14ac:dyDescent="0.2">
      <c r="A1139" s="2" t="s">
        <v>4270</v>
      </c>
      <c r="C1139" t="s">
        <v>1140</v>
      </c>
      <c r="E1139" s="2" t="s">
        <v>8343</v>
      </c>
      <c r="G1139" s="2" t="s">
        <v>5955</v>
      </c>
    </row>
    <row r="1140" spans="1:7" x14ac:dyDescent="0.2">
      <c r="A1140" s="2" t="s">
        <v>4271</v>
      </c>
      <c r="C1140" t="s">
        <v>1141</v>
      </c>
      <c r="E1140" s="2" t="s">
        <v>8344</v>
      </c>
      <c r="G1140" s="2" t="s">
        <v>5956</v>
      </c>
    </row>
    <row r="1141" spans="1:7" x14ac:dyDescent="0.2">
      <c r="A1141" s="2" t="s">
        <v>3061</v>
      </c>
      <c r="C1141" t="s">
        <v>1142</v>
      </c>
      <c r="E1141" s="2" t="s">
        <v>8345</v>
      </c>
      <c r="G1141" s="2" t="s">
        <v>5957</v>
      </c>
    </row>
    <row r="1142" spans="1:7" x14ac:dyDescent="0.2">
      <c r="A1142" s="2" t="s">
        <v>4272</v>
      </c>
      <c r="C1142" t="s">
        <v>1143</v>
      </c>
      <c r="E1142" s="2" t="s">
        <v>8346</v>
      </c>
      <c r="G1142" s="2" t="s">
        <v>5958</v>
      </c>
    </row>
    <row r="1143" spans="1:7" x14ac:dyDescent="0.2">
      <c r="A1143" s="2" t="s">
        <v>3062</v>
      </c>
      <c r="C1143" t="s">
        <v>1144</v>
      </c>
      <c r="E1143" s="2" t="s">
        <v>8347</v>
      </c>
      <c r="G1143" s="2" t="s">
        <v>5959</v>
      </c>
    </row>
    <row r="1144" spans="1:7" x14ac:dyDescent="0.2">
      <c r="A1144" s="2" t="s">
        <v>3063</v>
      </c>
      <c r="C1144" t="s">
        <v>1145</v>
      </c>
      <c r="E1144" s="2" t="s">
        <v>8348</v>
      </c>
      <c r="G1144" s="2" t="s">
        <v>5960</v>
      </c>
    </row>
    <row r="1145" spans="1:7" x14ac:dyDescent="0.2">
      <c r="A1145" s="2" t="s">
        <v>3064</v>
      </c>
      <c r="C1145" t="s">
        <v>2407</v>
      </c>
      <c r="E1145" s="2" t="s">
        <v>8349</v>
      </c>
      <c r="G1145" s="2" t="s">
        <v>5961</v>
      </c>
    </row>
    <row r="1146" spans="1:7" x14ac:dyDescent="0.2">
      <c r="A1146" s="2" t="s">
        <v>3065</v>
      </c>
      <c r="C1146" t="s">
        <v>2408</v>
      </c>
      <c r="E1146" s="2" t="s">
        <v>8350</v>
      </c>
      <c r="G1146" s="2" t="s">
        <v>5962</v>
      </c>
    </row>
    <row r="1147" spans="1:7" x14ac:dyDescent="0.2">
      <c r="A1147" s="2" t="s">
        <v>3066</v>
      </c>
      <c r="C1147" t="s">
        <v>2409</v>
      </c>
      <c r="E1147" s="2" t="s">
        <v>8351</v>
      </c>
      <c r="G1147" s="2" t="s">
        <v>5963</v>
      </c>
    </row>
    <row r="1148" spans="1:7" x14ac:dyDescent="0.2">
      <c r="A1148" s="2" t="s">
        <v>3067</v>
      </c>
      <c r="C1148" t="s">
        <v>1146</v>
      </c>
      <c r="E1148" s="2" t="s">
        <v>8352</v>
      </c>
      <c r="G1148" s="2" t="s">
        <v>5964</v>
      </c>
    </row>
    <row r="1149" spans="1:7" x14ac:dyDescent="0.2">
      <c r="A1149" s="2" t="s">
        <v>3068</v>
      </c>
      <c r="C1149" t="s">
        <v>1147</v>
      </c>
      <c r="E1149" s="2" t="s">
        <v>8353</v>
      </c>
      <c r="G1149" s="2" t="s">
        <v>5965</v>
      </c>
    </row>
    <row r="1150" spans="1:7" x14ac:dyDescent="0.2">
      <c r="A1150" s="2" t="s">
        <v>3069</v>
      </c>
      <c r="C1150" t="s">
        <v>1148</v>
      </c>
      <c r="E1150" s="2" t="s">
        <v>8354</v>
      </c>
      <c r="G1150" s="2" t="s">
        <v>5966</v>
      </c>
    </row>
    <row r="1151" spans="1:7" x14ac:dyDescent="0.2">
      <c r="A1151" s="2" t="s">
        <v>4273</v>
      </c>
      <c r="C1151" t="s">
        <v>1149</v>
      </c>
      <c r="E1151" s="2" t="s">
        <v>8355</v>
      </c>
      <c r="G1151" s="2" t="s">
        <v>5967</v>
      </c>
    </row>
    <row r="1152" spans="1:7" x14ac:dyDescent="0.2">
      <c r="A1152" s="2" t="s">
        <v>4274</v>
      </c>
      <c r="C1152" t="s">
        <v>1150</v>
      </c>
      <c r="E1152" s="2" t="s">
        <v>8356</v>
      </c>
      <c r="G1152" s="2" t="s">
        <v>5968</v>
      </c>
    </row>
    <row r="1153" spans="1:7" x14ac:dyDescent="0.2">
      <c r="A1153" s="2" t="s">
        <v>3070</v>
      </c>
      <c r="C1153" t="s">
        <v>1151</v>
      </c>
      <c r="E1153" s="2" t="s">
        <v>8357</v>
      </c>
      <c r="G1153" s="2" t="s">
        <v>5969</v>
      </c>
    </row>
    <row r="1154" spans="1:7" x14ac:dyDescent="0.2">
      <c r="A1154" s="2" t="s">
        <v>3071</v>
      </c>
      <c r="C1154" t="s">
        <v>1152</v>
      </c>
      <c r="E1154" s="2" t="s">
        <v>8358</v>
      </c>
      <c r="G1154" s="2" t="s">
        <v>5970</v>
      </c>
    </row>
    <row r="1155" spans="1:7" x14ac:dyDescent="0.2">
      <c r="A1155" s="2" t="s">
        <v>3072</v>
      </c>
      <c r="C1155" t="s">
        <v>1153</v>
      </c>
      <c r="E1155" s="2" t="s">
        <v>8359</v>
      </c>
      <c r="G1155" s="2" t="s">
        <v>5971</v>
      </c>
    </row>
    <row r="1156" spans="1:7" x14ac:dyDescent="0.2">
      <c r="A1156" s="2" t="s">
        <v>3073</v>
      </c>
      <c r="C1156" t="s">
        <v>1154</v>
      </c>
      <c r="E1156" s="2" t="s">
        <v>8360</v>
      </c>
      <c r="G1156" s="2" t="s">
        <v>5972</v>
      </c>
    </row>
    <row r="1157" spans="1:7" x14ac:dyDescent="0.2">
      <c r="A1157" s="2" t="s">
        <v>3074</v>
      </c>
      <c r="C1157" t="s">
        <v>1155</v>
      </c>
      <c r="E1157" s="2" t="s">
        <v>8361</v>
      </c>
      <c r="G1157" s="2" t="s">
        <v>5973</v>
      </c>
    </row>
    <row r="1158" spans="1:7" x14ac:dyDescent="0.2">
      <c r="A1158" s="2" t="s">
        <v>3075</v>
      </c>
      <c r="C1158" t="s">
        <v>1156</v>
      </c>
      <c r="E1158" s="2" t="s">
        <v>8362</v>
      </c>
      <c r="G1158" s="2" t="s">
        <v>5974</v>
      </c>
    </row>
    <row r="1159" spans="1:7" x14ac:dyDescent="0.2">
      <c r="A1159" s="2" t="s">
        <v>3076</v>
      </c>
      <c r="C1159" t="s">
        <v>1157</v>
      </c>
      <c r="E1159" s="2" t="s">
        <v>8363</v>
      </c>
      <c r="G1159" s="2" t="s">
        <v>5975</v>
      </c>
    </row>
    <row r="1160" spans="1:7" x14ac:dyDescent="0.2">
      <c r="A1160" s="2" t="s">
        <v>4275</v>
      </c>
      <c r="C1160" t="s">
        <v>1158</v>
      </c>
      <c r="E1160" s="2" t="s">
        <v>8364</v>
      </c>
      <c r="G1160" s="2" t="s">
        <v>5976</v>
      </c>
    </row>
    <row r="1161" spans="1:7" x14ac:dyDescent="0.2">
      <c r="A1161" s="2" t="s">
        <v>4276</v>
      </c>
      <c r="C1161" t="s">
        <v>1159</v>
      </c>
      <c r="E1161" s="2" t="s">
        <v>8365</v>
      </c>
      <c r="G1161" s="2" t="s">
        <v>5977</v>
      </c>
    </row>
    <row r="1162" spans="1:7" x14ac:dyDescent="0.2">
      <c r="A1162" s="2" t="s">
        <v>3077</v>
      </c>
      <c r="C1162" t="s">
        <v>1160</v>
      </c>
      <c r="E1162" s="2" t="s">
        <v>8366</v>
      </c>
      <c r="G1162" s="2" t="s">
        <v>5978</v>
      </c>
    </row>
    <row r="1163" spans="1:7" x14ac:dyDescent="0.2">
      <c r="A1163" s="2" t="s">
        <v>3078</v>
      </c>
      <c r="C1163" t="s">
        <v>1161</v>
      </c>
      <c r="E1163" s="2" t="s">
        <v>8367</v>
      </c>
      <c r="G1163" s="2" t="s">
        <v>5979</v>
      </c>
    </row>
    <row r="1164" spans="1:7" x14ac:dyDescent="0.2">
      <c r="A1164" s="2" t="s">
        <v>3079</v>
      </c>
      <c r="C1164" t="s">
        <v>1162</v>
      </c>
      <c r="E1164" s="2" t="s">
        <v>8368</v>
      </c>
      <c r="G1164" s="2" t="s">
        <v>5980</v>
      </c>
    </row>
    <row r="1165" spans="1:7" x14ac:dyDescent="0.2">
      <c r="A1165" s="2" t="s">
        <v>4277</v>
      </c>
      <c r="C1165" t="s">
        <v>1163</v>
      </c>
      <c r="E1165" s="2" t="s">
        <v>8369</v>
      </c>
      <c r="G1165" s="2" t="s">
        <v>5981</v>
      </c>
    </row>
    <row r="1166" spans="1:7" x14ac:dyDescent="0.2">
      <c r="A1166" s="2" t="s">
        <v>4278</v>
      </c>
      <c r="C1166" t="s">
        <v>1164</v>
      </c>
      <c r="E1166" s="2" t="s">
        <v>8370</v>
      </c>
      <c r="G1166" s="2" t="s">
        <v>5982</v>
      </c>
    </row>
    <row r="1167" spans="1:7" x14ac:dyDescent="0.2">
      <c r="A1167" s="2" t="s">
        <v>3080</v>
      </c>
      <c r="C1167" t="s">
        <v>1165</v>
      </c>
      <c r="E1167" s="2" t="s">
        <v>8371</v>
      </c>
      <c r="G1167" s="2" t="s">
        <v>5983</v>
      </c>
    </row>
    <row r="1168" spans="1:7" x14ac:dyDescent="0.2">
      <c r="A1168" s="2" t="s">
        <v>3081</v>
      </c>
      <c r="C1168" t="s">
        <v>1166</v>
      </c>
      <c r="E1168" s="2" t="s">
        <v>8372</v>
      </c>
      <c r="G1168" s="2" t="s">
        <v>5984</v>
      </c>
    </row>
    <row r="1169" spans="1:7" x14ac:dyDescent="0.2">
      <c r="A1169" s="2" t="s">
        <v>4279</v>
      </c>
      <c r="C1169" t="s">
        <v>1167</v>
      </c>
      <c r="E1169" s="2" t="s">
        <v>8373</v>
      </c>
      <c r="G1169" s="2" t="s">
        <v>5985</v>
      </c>
    </row>
    <row r="1170" spans="1:7" x14ac:dyDescent="0.2">
      <c r="A1170" s="2" t="s">
        <v>3082</v>
      </c>
      <c r="C1170" t="s">
        <v>1168</v>
      </c>
      <c r="E1170" s="2" t="s">
        <v>8374</v>
      </c>
      <c r="G1170" s="2" t="s">
        <v>5986</v>
      </c>
    </row>
    <row r="1171" spans="1:7" x14ac:dyDescent="0.2">
      <c r="A1171" s="2" t="s">
        <v>3083</v>
      </c>
      <c r="C1171" t="s">
        <v>1169</v>
      </c>
      <c r="E1171" s="2" t="s">
        <v>8375</v>
      </c>
      <c r="G1171" s="2" t="s">
        <v>5987</v>
      </c>
    </row>
    <row r="1172" spans="1:7" x14ac:dyDescent="0.2">
      <c r="A1172" s="2" t="s">
        <v>4280</v>
      </c>
      <c r="C1172" t="s">
        <v>1170</v>
      </c>
      <c r="E1172" s="2" t="s">
        <v>8376</v>
      </c>
      <c r="G1172" s="2" t="s">
        <v>5988</v>
      </c>
    </row>
    <row r="1173" spans="1:7" x14ac:dyDescent="0.2">
      <c r="A1173" s="2" t="s">
        <v>4281</v>
      </c>
      <c r="C1173" t="s">
        <v>1171</v>
      </c>
      <c r="E1173" s="2" t="s">
        <v>8377</v>
      </c>
      <c r="G1173" s="2" t="s">
        <v>5989</v>
      </c>
    </row>
    <row r="1174" spans="1:7" x14ac:dyDescent="0.2">
      <c r="A1174" s="2" t="s">
        <v>4282</v>
      </c>
      <c r="C1174" t="s">
        <v>1172</v>
      </c>
      <c r="E1174" s="2" t="s">
        <v>8378</v>
      </c>
      <c r="G1174" s="2" t="s">
        <v>5990</v>
      </c>
    </row>
    <row r="1175" spans="1:7" x14ac:dyDescent="0.2">
      <c r="A1175" s="2" t="s">
        <v>4283</v>
      </c>
      <c r="C1175" t="s">
        <v>1173</v>
      </c>
      <c r="E1175" s="2" t="s">
        <v>8379</v>
      </c>
      <c r="G1175" s="2" t="s">
        <v>5991</v>
      </c>
    </row>
    <row r="1176" spans="1:7" x14ac:dyDescent="0.2">
      <c r="A1176" s="2" t="s">
        <v>3084</v>
      </c>
      <c r="C1176" t="s">
        <v>1174</v>
      </c>
      <c r="E1176" s="2" t="s">
        <v>8380</v>
      </c>
      <c r="G1176" s="2" t="s">
        <v>5992</v>
      </c>
    </row>
    <row r="1177" spans="1:7" x14ac:dyDescent="0.2">
      <c r="A1177" s="2" t="s">
        <v>3085</v>
      </c>
      <c r="C1177" t="s">
        <v>1175</v>
      </c>
      <c r="E1177" s="2" t="s">
        <v>8381</v>
      </c>
      <c r="G1177" s="2" t="s">
        <v>5993</v>
      </c>
    </row>
    <row r="1178" spans="1:7" x14ac:dyDescent="0.2">
      <c r="A1178" s="2" t="s">
        <v>4284</v>
      </c>
      <c r="C1178" t="s">
        <v>1176</v>
      </c>
      <c r="E1178" s="2" t="s">
        <v>8382</v>
      </c>
      <c r="G1178" s="2" t="s">
        <v>5994</v>
      </c>
    </row>
    <row r="1179" spans="1:7" x14ac:dyDescent="0.2">
      <c r="A1179" s="2" t="s">
        <v>4285</v>
      </c>
      <c r="C1179" t="s">
        <v>1177</v>
      </c>
      <c r="E1179" s="2" t="s">
        <v>8383</v>
      </c>
      <c r="G1179" s="2" t="s">
        <v>5995</v>
      </c>
    </row>
    <row r="1180" spans="1:7" x14ac:dyDescent="0.2">
      <c r="A1180" s="2" t="s">
        <v>3086</v>
      </c>
      <c r="C1180" t="s">
        <v>1178</v>
      </c>
      <c r="E1180" s="2" t="s">
        <v>8384</v>
      </c>
      <c r="G1180" s="2" t="s">
        <v>5996</v>
      </c>
    </row>
    <row r="1181" spans="1:7" x14ac:dyDescent="0.2">
      <c r="A1181" s="2" t="s">
        <v>3087</v>
      </c>
      <c r="C1181" t="s">
        <v>1179</v>
      </c>
      <c r="E1181" s="2" t="s">
        <v>8385</v>
      </c>
      <c r="G1181" s="2" t="s">
        <v>5997</v>
      </c>
    </row>
    <row r="1182" spans="1:7" x14ac:dyDescent="0.2">
      <c r="A1182" s="2" t="s">
        <v>3088</v>
      </c>
      <c r="C1182" t="s">
        <v>1180</v>
      </c>
      <c r="E1182" s="2" t="s">
        <v>8386</v>
      </c>
      <c r="G1182" s="2" t="s">
        <v>5998</v>
      </c>
    </row>
    <row r="1183" spans="1:7" x14ac:dyDescent="0.2">
      <c r="A1183" s="2" t="s">
        <v>4286</v>
      </c>
      <c r="C1183" t="s">
        <v>1181</v>
      </c>
      <c r="E1183" s="2" t="s">
        <v>8387</v>
      </c>
      <c r="G1183" s="2" t="s">
        <v>5999</v>
      </c>
    </row>
    <row r="1184" spans="1:7" x14ac:dyDescent="0.2">
      <c r="A1184" s="2" t="s">
        <v>3089</v>
      </c>
      <c r="C1184" t="s">
        <v>1182</v>
      </c>
      <c r="E1184" s="2" t="s">
        <v>8388</v>
      </c>
      <c r="G1184" s="2" t="s">
        <v>6000</v>
      </c>
    </row>
    <row r="1185" spans="1:7" x14ac:dyDescent="0.2">
      <c r="A1185" s="2" t="s">
        <v>3090</v>
      </c>
      <c r="C1185" t="s">
        <v>1183</v>
      </c>
      <c r="E1185" s="2" t="s">
        <v>8389</v>
      </c>
      <c r="G1185" s="2" t="s">
        <v>6001</v>
      </c>
    </row>
    <row r="1186" spans="1:7" x14ac:dyDescent="0.2">
      <c r="A1186" s="2" t="s">
        <v>3091</v>
      </c>
      <c r="C1186" t="s">
        <v>1184</v>
      </c>
      <c r="E1186" s="2" t="s">
        <v>8390</v>
      </c>
      <c r="G1186" s="2" t="s">
        <v>6002</v>
      </c>
    </row>
    <row r="1187" spans="1:7" x14ac:dyDescent="0.2">
      <c r="A1187" s="2" t="s">
        <v>3092</v>
      </c>
      <c r="C1187" t="s">
        <v>1185</v>
      </c>
      <c r="E1187" s="2" t="s">
        <v>8391</v>
      </c>
      <c r="G1187" s="2" t="s">
        <v>6003</v>
      </c>
    </row>
    <row r="1188" spans="1:7" x14ac:dyDescent="0.2">
      <c r="A1188" s="2" t="s">
        <v>3093</v>
      </c>
      <c r="C1188" t="s">
        <v>1186</v>
      </c>
      <c r="E1188" s="2" t="s">
        <v>8392</v>
      </c>
      <c r="G1188" s="2" t="s">
        <v>6004</v>
      </c>
    </row>
    <row r="1189" spans="1:7" x14ac:dyDescent="0.2">
      <c r="A1189" s="2" t="s">
        <v>3094</v>
      </c>
      <c r="C1189" t="s">
        <v>1187</v>
      </c>
      <c r="E1189" s="2" t="s">
        <v>8393</v>
      </c>
      <c r="G1189" s="2" t="s">
        <v>6005</v>
      </c>
    </row>
    <row r="1190" spans="1:7" x14ac:dyDescent="0.2">
      <c r="A1190" s="2" t="s">
        <v>3095</v>
      </c>
      <c r="C1190" t="s">
        <v>1188</v>
      </c>
      <c r="E1190" s="2" t="s">
        <v>8394</v>
      </c>
      <c r="G1190" s="2" t="s">
        <v>6006</v>
      </c>
    </row>
    <row r="1191" spans="1:7" x14ac:dyDescent="0.2">
      <c r="A1191" s="2" t="s">
        <v>3096</v>
      </c>
      <c r="C1191" t="s">
        <v>1189</v>
      </c>
      <c r="E1191" s="2" t="s">
        <v>8395</v>
      </c>
      <c r="G1191" s="2" t="s">
        <v>6007</v>
      </c>
    </row>
    <row r="1192" spans="1:7" x14ac:dyDescent="0.2">
      <c r="A1192" s="2" t="s">
        <v>4287</v>
      </c>
      <c r="C1192" t="s">
        <v>1190</v>
      </c>
      <c r="E1192" s="2" t="s">
        <v>8396</v>
      </c>
      <c r="G1192" s="2" t="s">
        <v>6008</v>
      </c>
    </row>
    <row r="1193" spans="1:7" x14ac:dyDescent="0.2">
      <c r="A1193" s="2" t="s">
        <v>3097</v>
      </c>
      <c r="C1193" t="s">
        <v>1191</v>
      </c>
      <c r="E1193" s="2" t="s">
        <v>8397</v>
      </c>
      <c r="G1193" s="2" t="s">
        <v>6009</v>
      </c>
    </row>
    <row r="1194" spans="1:7" x14ac:dyDescent="0.2">
      <c r="A1194" s="2" t="s">
        <v>3098</v>
      </c>
      <c r="C1194" t="s">
        <v>1192</v>
      </c>
      <c r="E1194" s="2" t="s">
        <v>8398</v>
      </c>
      <c r="G1194" s="2" t="s">
        <v>6010</v>
      </c>
    </row>
    <row r="1195" spans="1:7" x14ac:dyDescent="0.2">
      <c r="A1195" s="2" t="s">
        <v>4288</v>
      </c>
      <c r="C1195" t="s">
        <v>1193</v>
      </c>
      <c r="E1195" s="2" t="s">
        <v>8399</v>
      </c>
      <c r="G1195" s="2" t="s">
        <v>6011</v>
      </c>
    </row>
    <row r="1196" spans="1:7" x14ac:dyDescent="0.2">
      <c r="A1196" s="2" t="s">
        <v>4289</v>
      </c>
      <c r="C1196" t="s">
        <v>1194</v>
      </c>
      <c r="E1196" s="2" t="s">
        <v>8400</v>
      </c>
      <c r="G1196" s="2" t="s">
        <v>6012</v>
      </c>
    </row>
    <row r="1197" spans="1:7" x14ac:dyDescent="0.2">
      <c r="A1197" s="2" t="s">
        <v>3099</v>
      </c>
      <c r="C1197" t="s">
        <v>1195</v>
      </c>
      <c r="E1197" s="2" t="s">
        <v>8401</v>
      </c>
      <c r="G1197" s="2" t="s">
        <v>6013</v>
      </c>
    </row>
    <row r="1198" spans="1:7" x14ac:dyDescent="0.2">
      <c r="A1198" s="2" t="s">
        <v>3100</v>
      </c>
      <c r="C1198" t="s">
        <v>1196</v>
      </c>
      <c r="E1198" s="2" t="s">
        <v>8402</v>
      </c>
      <c r="G1198" s="2" t="s">
        <v>6014</v>
      </c>
    </row>
    <row r="1199" spans="1:7" x14ac:dyDescent="0.2">
      <c r="A1199" s="2" t="s">
        <v>3101</v>
      </c>
      <c r="C1199" t="s">
        <v>1197</v>
      </c>
      <c r="E1199" s="2" t="s">
        <v>8403</v>
      </c>
      <c r="G1199" s="2" t="s">
        <v>6015</v>
      </c>
    </row>
    <row r="1200" spans="1:7" x14ac:dyDescent="0.2">
      <c r="A1200" s="2" t="s">
        <v>3102</v>
      </c>
      <c r="C1200" t="s">
        <v>1198</v>
      </c>
      <c r="E1200" s="2" t="s">
        <v>8404</v>
      </c>
      <c r="G1200" s="2" t="s">
        <v>6016</v>
      </c>
    </row>
    <row r="1201" spans="1:7" x14ac:dyDescent="0.2">
      <c r="A1201" s="2" t="s">
        <v>3103</v>
      </c>
      <c r="C1201" t="s">
        <v>1199</v>
      </c>
      <c r="E1201" s="2" t="s">
        <v>8405</v>
      </c>
      <c r="G1201" s="2" t="s">
        <v>6017</v>
      </c>
    </row>
    <row r="1202" spans="1:7" x14ac:dyDescent="0.2">
      <c r="A1202" s="2" t="s">
        <v>3104</v>
      </c>
      <c r="C1202" t="s">
        <v>1200</v>
      </c>
      <c r="E1202" s="2" t="s">
        <v>8406</v>
      </c>
      <c r="G1202" s="2" t="s">
        <v>6018</v>
      </c>
    </row>
    <row r="1203" spans="1:7" x14ac:dyDescent="0.2">
      <c r="A1203" s="2" t="s">
        <v>3105</v>
      </c>
      <c r="C1203" t="s">
        <v>1201</v>
      </c>
      <c r="E1203" s="2" t="s">
        <v>8407</v>
      </c>
      <c r="G1203" s="2" t="s">
        <v>6019</v>
      </c>
    </row>
    <row r="1204" spans="1:7" x14ac:dyDescent="0.2">
      <c r="A1204" s="2" t="s">
        <v>3106</v>
      </c>
      <c r="C1204" t="s">
        <v>1202</v>
      </c>
      <c r="E1204" s="2" t="s">
        <v>8408</v>
      </c>
      <c r="G1204" s="2" t="s">
        <v>6020</v>
      </c>
    </row>
    <row r="1205" spans="1:7" x14ac:dyDescent="0.2">
      <c r="A1205" s="2" t="s">
        <v>3107</v>
      </c>
      <c r="C1205" t="s">
        <v>1203</v>
      </c>
      <c r="E1205" s="2" t="s">
        <v>8409</v>
      </c>
      <c r="G1205" s="2" t="s">
        <v>6021</v>
      </c>
    </row>
    <row r="1206" spans="1:7" x14ac:dyDescent="0.2">
      <c r="A1206" s="2" t="s">
        <v>3108</v>
      </c>
      <c r="C1206" t="s">
        <v>1204</v>
      </c>
      <c r="E1206" s="2" t="s">
        <v>8410</v>
      </c>
      <c r="G1206" s="2" t="s">
        <v>6022</v>
      </c>
    </row>
    <row r="1207" spans="1:7" x14ac:dyDescent="0.2">
      <c r="A1207" s="2" t="s">
        <v>3109</v>
      </c>
      <c r="C1207" t="s">
        <v>1205</v>
      </c>
      <c r="E1207" s="2" t="s">
        <v>8411</v>
      </c>
      <c r="G1207" s="2" t="s">
        <v>6023</v>
      </c>
    </row>
    <row r="1208" spans="1:7" x14ac:dyDescent="0.2">
      <c r="A1208" s="2" t="s">
        <v>3110</v>
      </c>
      <c r="C1208" t="s">
        <v>1206</v>
      </c>
      <c r="E1208" s="2" t="s">
        <v>8412</v>
      </c>
      <c r="G1208" s="2" t="s">
        <v>6024</v>
      </c>
    </row>
    <row r="1209" spans="1:7" x14ac:dyDescent="0.2">
      <c r="A1209" s="2" t="s">
        <v>4290</v>
      </c>
      <c r="C1209" t="s">
        <v>1207</v>
      </c>
      <c r="E1209" s="2" t="s">
        <v>8413</v>
      </c>
      <c r="G1209" s="2" t="s">
        <v>6025</v>
      </c>
    </row>
    <row r="1210" spans="1:7" x14ac:dyDescent="0.2">
      <c r="A1210" s="2" t="s">
        <v>4291</v>
      </c>
      <c r="C1210" t="s">
        <v>1208</v>
      </c>
      <c r="E1210" s="2" t="s">
        <v>8414</v>
      </c>
      <c r="G1210" s="2" t="s">
        <v>6026</v>
      </c>
    </row>
    <row r="1211" spans="1:7" x14ac:dyDescent="0.2">
      <c r="A1211" s="2" t="s">
        <v>4292</v>
      </c>
      <c r="C1211" t="s">
        <v>1209</v>
      </c>
      <c r="E1211" s="2" t="s">
        <v>8415</v>
      </c>
      <c r="G1211" s="2" t="s">
        <v>6027</v>
      </c>
    </row>
    <row r="1212" spans="1:7" x14ac:dyDescent="0.2">
      <c r="A1212" s="2" t="s">
        <v>4293</v>
      </c>
      <c r="C1212" t="s">
        <v>1210</v>
      </c>
      <c r="E1212" s="2" t="s">
        <v>8416</v>
      </c>
      <c r="G1212" s="2" t="s">
        <v>6028</v>
      </c>
    </row>
    <row r="1213" spans="1:7" x14ac:dyDescent="0.2">
      <c r="A1213" s="2" t="s">
        <v>4294</v>
      </c>
      <c r="C1213" t="s">
        <v>1211</v>
      </c>
      <c r="E1213" s="2" t="s">
        <v>8417</v>
      </c>
      <c r="G1213" s="2" t="s">
        <v>6029</v>
      </c>
    </row>
    <row r="1214" spans="1:7" x14ac:dyDescent="0.2">
      <c r="A1214" s="2" t="s">
        <v>4295</v>
      </c>
      <c r="C1214" t="s">
        <v>1212</v>
      </c>
      <c r="E1214" s="2" t="s">
        <v>8418</v>
      </c>
      <c r="G1214" s="2" t="s">
        <v>6030</v>
      </c>
    </row>
    <row r="1215" spans="1:7" x14ac:dyDescent="0.2">
      <c r="A1215" s="2" t="s">
        <v>3111</v>
      </c>
      <c r="C1215" t="s">
        <v>1213</v>
      </c>
      <c r="E1215" s="2" t="s">
        <v>8419</v>
      </c>
      <c r="G1215" s="2" t="s">
        <v>6031</v>
      </c>
    </row>
    <row r="1216" spans="1:7" x14ac:dyDescent="0.2">
      <c r="A1216" s="2" t="s">
        <v>4296</v>
      </c>
      <c r="C1216" t="s">
        <v>1214</v>
      </c>
      <c r="E1216" s="2" t="s">
        <v>8420</v>
      </c>
      <c r="G1216" s="2" t="s">
        <v>6032</v>
      </c>
    </row>
    <row r="1217" spans="1:7" x14ac:dyDescent="0.2">
      <c r="A1217" s="2" t="s">
        <v>4297</v>
      </c>
      <c r="C1217" t="s">
        <v>1215</v>
      </c>
      <c r="E1217" s="2" t="s">
        <v>8421</v>
      </c>
      <c r="G1217" s="2" t="s">
        <v>6033</v>
      </c>
    </row>
    <row r="1218" spans="1:7" x14ac:dyDescent="0.2">
      <c r="A1218" s="2" t="s">
        <v>3112</v>
      </c>
      <c r="C1218" t="s">
        <v>1216</v>
      </c>
      <c r="E1218" s="2" t="s">
        <v>8422</v>
      </c>
      <c r="G1218" s="2" t="s">
        <v>6034</v>
      </c>
    </row>
    <row r="1219" spans="1:7" x14ac:dyDescent="0.2">
      <c r="A1219" s="2" t="s">
        <v>3113</v>
      </c>
      <c r="C1219" t="s">
        <v>1217</v>
      </c>
      <c r="E1219" s="2" t="s">
        <v>8423</v>
      </c>
      <c r="G1219" s="2" t="s">
        <v>6035</v>
      </c>
    </row>
    <row r="1220" spans="1:7" x14ac:dyDescent="0.2">
      <c r="A1220" s="2" t="s">
        <v>3114</v>
      </c>
      <c r="C1220" t="s">
        <v>1218</v>
      </c>
      <c r="E1220" s="2" t="s">
        <v>8424</v>
      </c>
      <c r="G1220" s="2" t="s">
        <v>6036</v>
      </c>
    </row>
    <row r="1221" spans="1:7" x14ac:dyDescent="0.2">
      <c r="A1221" s="2" t="s">
        <v>3115</v>
      </c>
      <c r="C1221" t="s">
        <v>1219</v>
      </c>
      <c r="E1221" s="2" t="s">
        <v>8425</v>
      </c>
      <c r="G1221" s="2" t="s">
        <v>6037</v>
      </c>
    </row>
    <row r="1222" spans="1:7" x14ac:dyDescent="0.2">
      <c r="A1222" s="2" t="s">
        <v>3116</v>
      </c>
      <c r="C1222" t="s">
        <v>1220</v>
      </c>
      <c r="E1222" s="2" t="s">
        <v>8426</v>
      </c>
      <c r="G1222" s="2" t="s">
        <v>6038</v>
      </c>
    </row>
    <row r="1223" spans="1:7" x14ac:dyDescent="0.2">
      <c r="A1223" s="2" t="s">
        <v>4298</v>
      </c>
      <c r="C1223" t="s">
        <v>1221</v>
      </c>
      <c r="E1223" s="2" t="s">
        <v>8427</v>
      </c>
      <c r="G1223" s="2" t="s">
        <v>6039</v>
      </c>
    </row>
    <row r="1224" spans="1:7" x14ac:dyDescent="0.2">
      <c r="A1224" s="2" t="s">
        <v>4299</v>
      </c>
      <c r="C1224" t="s">
        <v>1222</v>
      </c>
      <c r="E1224" s="2" t="s">
        <v>8428</v>
      </c>
      <c r="G1224" s="2" t="s">
        <v>6040</v>
      </c>
    </row>
    <row r="1225" spans="1:7" x14ac:dyDescent="0.2">
      <c r="A1225" s="2" t="s">
        <v>4300</v>
      </c>
      <c r="C1225" t="s">
        <v>1223</v>
      </c>
      <c r="E1225" s="2" t="s">
        <v>8429</v>
      </c>
      <c r="G1225" s="2" t="s">
        <v>6041</v>
      </c>
    </row>
    <row r="1226" spans="1:7" x14ac:dyDescent="0.2">
      <c r="A1226" s="2" t="s">
        <v>3117</v>
      </c>
      <c r="C1226" t="s">
        <v>1224</v>
      </c>
      <c r="E1226" s="2" t="s">
        <v>8430</v>
      </c>
      <c r="G1226" s="2" t="s">
        <v>6042</v>
      </c>
    </row>
    <row r="1227" spans="1:7" x14ac:dyDescent="0.2">
      <c r="A1227" s="2" t="s">
        <v>3118</v>
      </c>
      <c r="C1227" t="s">
        <v>1225</v>
      </c>
      <c r="E1227" s="2" t="s">
        <v>8431</v>
      </c>
      <c r="G1227" s="2" t="s">
        <v>6043</v>
      </c>
    </row>
    <row r="1228" spans="1:7" x14ac:dyDescent="0.2">
      <c r="A1228" s="2" t="s">
        <v>3119</v>
      </c>
      <c r="C1228" t="s">
        <v>1226</v>
      </c>
      <c r="E1228" s="2" t="s">
        <v>8432</v>
      </c>
      <c r="G1228" s="2" t="s">
        <v>6044</v>
      </c>
    </row>
    <row r="1229" spans="1:7" x14ac:dyDescent="0.2">
      <c r="A1229" s="2" t="s">
        <v>3120</v>
      </c>
      <c r="C1229" t="s">
        <v>1227</v>
      </c>
      <c r="E1229" s="2" t="s">
        <v>8433</v>
      </c>
      <c r="G1229" s="2" t="s">
        <v>6045</v>
      </c>
    </row>
    <row r="1230" spans="1:7" x14ac:dyDescent="0.2">
      <c r="A1230" s="2" t="s">
        <v>3121</v>
      </c>
      <c r="C1230" t="s">
        <v>1228</v>
      </c>
      <c r="E1230" s="2" t="s">
        <v>8434</v>
      </c>
      <c r="G1230" s="2" t="s">
        <v>6046</v>
      </c>
    </row>
    <row r="1231" spans="1:7" x14ac:dyDescent="0.2">
      <c r="A1231" s="2" t="s">
        <v>3122</v>
      </c>
      <c r="C1231" t="s">
        <v>1229</v>
      </c>
      <c r="E1231" s="2" t="s">
        <v>8435</v>
      </c>
      <c r="G1231" s="2" t="s">
        <v>6047</v>
      </c>
    </row>
    <row r="1232" spans="1:7" x14ac:dyDescent="0.2">
      <c r="A1232" s="2" t="s">
        <v>3123</v>
      </c>
      <c r="C1232" t="s">
        <v>1230</v>
      </c>
      <c r="E1232" s="2" t="s">
        <v>8436</v>
      </c>
      <c r="G1232" s="2" t="s">
        <v>6048</v>
      </c>
    </row>
    <row r="1233" spans="1:7" x14ac:dyDescent="0.2">
      <c r="A1233" s="2" t="s">
        <v>3124</v>
      </c>
      <c r="C1233" t="s">
        <v>1231</v>
      </c>
      <c r="E1233" s="2" t="s">
        <v>8437</v>
      </c>
      <c r="G1233" s="2" t="s">
        <v>6049</v>
      </c>
    </row>
    <row r="1234" spans="1:7" x14ac:dyDescent="0.2">
      <c r="A1234" s="2" t="s">
        <v>4301</v>
      </c>
      <c r="C1234" t="s">
        <v>1232</v>
      </c>
      <c r="E1234" s="2" t="s">
        <v>8438</v>
      </c>
      <c r="G1234" s="2" t="s">
        <v>6050</v>
      </c>
    </row>
    <row r="1235" spans="1:7" x14ac:dyDescent="0.2">
      <c r="A1235" s="2" t="s">
        <v>3125</v>
      </c>
      <c r="C1235" t="s">
        <v>1233</v>
      </c>
      <c r="E1235" s="2" t="s">
        <v>8439</v>
      </c>
      <c r="G1235" s="2" t="s">
        <v>6051</v>
      </c>
    </row>
    <row r="1236" spans="1:7" x14ac:dyDescent="0.2">
      <c r="A1236" s="2" t="s">
        <v>3126</v>
      </c>
      <c r="C1236" t="s">
        <v>1234</v>
      </c>
      <c r="E1236" s="2" t="s">
        <v>8440</v>
      </c>
      <c r="G1236" s="2" t="s">
        <v>6052</v>
      </c>
    </row>
    <row r="1237" spans="1:7" x14ac:dyDescent="0.2">
      <c r="A1237" s="2" t="s">
        <v>4302</v>
      </c>
      <c r="C1237" t="s">
        <v>1235</v>
      </c>
      <c r="E1237" s="2" t="s">
        <v>8441</v>
      </c>
      <c r="G1237" s="2" t="s">
        <v>6053</v>
      </c>
    </row>
    <row r="1238" spans="1:7" x14ac:dyDescent="0.2">
      <c r="A1238" s="2" t="s">
        <v>4303</v>
      </c>
      <c r="C1238" t="s">
        <v>1236</v>
      </c>
      <c r="E1238" s="2" t="s">
        <v>8442</v>
      </c>
      <c r="G1238" s="2" t="s">
        <v>6054</v>
      </c>
    </row>
    <row r="1239" spans="1:7" x14ac:dyDescent="0.2">
      <c r="A1239" s="2" t="s">
        <v>3127</v>
      </c>
      <c r="C1239" t="s">
        <v>1237</v>
      </c>
      <c r="E1239" s="2" t="s">
        <v>8443</v>
      </c>
      <c r="G1239" s="2" t="s">
        <v>6055</v>
      </c>
    </row>
    <row r="1240" spans="1:7" x14ac:dyDescent="0.2">
      <c r="A1240" s="2" t="s">
        <v>4304</v>
      </c>
      <c r="C1240" t="s">
        <v>1238</v>
      </c>
      <c r="E1240" s="2" t="s">
        <v>8444</v>
      </c>
      <c r="G1240" s="2" t="s">
        <v>6056</v>
      </c>
    </row>
    <row r="1241" spans="1:7" x14ac:dyDescent="0.2">
      <c r="A1241" s="2" t="s">
        <v>4305</v>
      </c>
      <c r="C1241" t="s">
        <v>1239</v>
      </c>
      <c r="E1241" s="2" t="s">
        <v>8445</v>
      </c>
      <c r="G1241" s="2" t="s">
        <v>6057</v>
      </c>
    </row>
    <row r="1242" spans="1:7" x14ac:dyDescent="0.2">
      <c r="A1242" s="2" t="s">
        <v>3128</v>
      </c>
      <c r="C1242" t="s">
        <v>1240</v>
      </c>
      <c r="E1242" s="2" t="s">
        <v>8446</v>
      </c>
      <c r="G1242" s="2" t="s">
        <v>6058</v>
      </c>
    </row>
    <row r="1243" spans="1:7" x14ac:dyDescent="0.2">
      <c r="A1243" s="2" t="s">
        <v>4306</v>
      </c>
      <c r="C1243" t="s">
        <v>1241</v>
      </c>
      <c r="E1243" s="2" t="s">
        <v>8447</v>
      </c>
      <c r="G1243" s="2" t="s">
        <v>6059</v>
      </c>
    </row>
    <row r="1244" spans="1:7" x14ac:dyDescent="0.2">
      <c r="A1244" s="2" t="s">
        <v>4307</v>
      </c>
      <c r="C1244" t="s">
        <v>1242</v>
      </c>
      <c r="E1244" s="2" t="s">
        <v>8448</v>
      </c>
      <c r="G1244" s="2" t="s">
        <v>6060</v>
      </c>
    </row>
    <row r="1245" spans="1:7" x14ac:dyDescent="0.2">
      <c r="A1245" s="2" t="s">
        <v>4308</v>
      </c>
      <c r="C1245" t="s">
        <v>1243</v>
      </c>
      <c r="E1245" s="2" t="s">
        <v>8449</v>
      </c>
      <c r="G1245" s="2" t="s">
        <v>6061</v>
      </c>
    </row>
    <row r="1246" spans="1:7" x14ac:dyDescent="0.2">
      <c r="A1246" s="2" t="s">
        <v>4309</v>
      </c>
      <c r="C1246" t="s">
        <v>1244</v>
      </c>
      <c r="E1246" s="2" t="s">
        <v>8450</v>
      </c>
      <c r="G1246" s="2" t="s">
        <v>6062</v>
      </c>
    </row>
    <row r="1247" spans="1:7" x14ac:dyDescent="0.2">
      <c r="A1247" s="2" t="s">
        <v>4310</v>
      </c>
      <c r="C1247" t="s">
        <v>1245</v>
      </c>
      <c r="E1247" s="2" t="s">
        <v>8451</v>
      </c>
      <c r="G1247" s="2" t="s">
        <v>6063</v>
      </c>
    </row>
    <row r="1248" spans="1:7" x14ac:dyDescent="0.2">
      <c r="A1248" s="2" t="s">
        <v>4311</v>
      </c>
      <c r="C1248" t="s">
        <v>1246</v>
      </c>
      <c r="E1248" s="2" t="s">
        <v>8452</v>
      </c>
      <c r="G1248" s="2" t="s">
        <v>6064</v>
      </c>
    </row>
    <row r="1249" spans="1:7" x14ac:dyDescent="0.2">
      <c r="A1249" s="2" t="s">
        <v>3129</v>
      </c>
      <c r="C1249" t="s">
        <v>1247</v>
      </c>
      <c r="E1249" s="2" t="s">
        <v>8453</v>
      </c>
      <c r="G1249" s="2" t="s">
        <v>6065</v>
      </c>
    </row>
    <row r="1250" spans="1:7" x14ac:dyDescent="0.2">
      <c r="A1250" s="2" t="s">
        <v>3130</v>
      </c>
      <c r="C1250" t="s">
        <v>1248</v>
      </c>
      <c r="E1250" s="2" t="s">
        <v>8454</v>
      </c>
      <c r="G1250" s="2" t="s">
        <v>6066</v>
      </c>
    </row>
    <row r="1251" spans="1:7" x14ac:dyDescent="0.2">
      <c r="A1251" s="2" t="s">
        <v>3131</v>
      </c>
      <c r="C1251" t="s">
        <v>1249</v>
      </c>
      <c r="E1251" s="2" t="s">
        <v>8455</v>
      </c>
      <c r="G1251" s="2" t="s">
        <v>6067</v>
      </c>
    </row>
    <row r="1252" spans="1:7" x14ac:dyDescent="0.2">
      <c r="A1252" s="2" t="s">
        <v>4312</v>
      </c>
      <c r="C1252" t="s">
        <v>1250</v>
      </c>
      <c r="E1252" s="2" t="s">
        <v>8456</v>
      </c>
      <c r="G1252" s="2" t="s">
        <v>6068</v>
      </c>
    </row>
    <row r="1253" spans="1:7" x14ac:dyDescent="0.2">
      <c r="A1253" s="2" t="s">
        <v>4313</v>
      </c>
      <c r="C1253" t="s">
        <v>1251</v>
      </c>
      <c r="E1253" s="2" t="s">
        <v>8457</v>
      </c>
      <c r="G1253" s="2" t="s">
        <v>6069</v>
      </c>
    </row>
    <row r="1254" spans="1:7" x14ac:dyDescent="0.2">
      <c r="A1254" s="2" t="s">
        <v>4314</v>
      </c>
      <c r="C1254" t="s">
        <v>1252</v>
      </c>
      <c r="E1254" s="2" t="s">
        <v>8458</v>
      </c>
      <c r="G1254" s="2" t="s">
        <v>6070</v>
      </c>
    </row>
    <row r="1255" spans="1:7" x14ac:dyDescent="0.2">
      <c r="A1255" s="2" t="s">
        <v>4315</v>
      </c>
      <c r="C1255" t="s">
        <v>1253</v>
      </c>
      <c r="E1255" s="2" t="s">
        <v>8459</v>
      </c>
      <c r="G1255" s="2" t="s">
        <v>6071</v>
      </c>
    </row>
    <row r="1256" spans="1:7" x14ac:dyDescent="0.2">
      <c r="A1256" s="2" t="s">
        <v>4316</v>
      </c>
      <c r="C1256" t="s">
        <v>1254</v>
      </c>
      <c r="E1256" s="2" t="s">
        <v>8460</v>
      </c>
      <c r="G1256" s="2" t="s">
        <v>6072</v>
      </c>
    </row>
    <row r="1257" spans="1:7" x14ac:dyDescent="0.2">
      <c r="A1257" s="2" t="s">
        <v>4317</v>
      </c>
      <c r="C1257" t="s">
        <v>1255</v>
      </c>
      <c r="E1257" s="2" t="s">
        <v>8461</v>
      </c>
      <c r="G1257" s="2" t="s">
        <v>6073</v>
      </c>
    </row>
    <row r="1258" spans="1:7" x14ac:dyDescent="0.2">
      <c r="A1258" s="2" t="s">
        <v>4318</v>
      </c>
      <c r="C1258" t="s">
        <v>1256</v>
      </c>
      <c r="E1258" s="2" t="s">
        <v>8462</v>
      </c>
      <c r="G1258" s="2" t="s">
        <v>6074</v>
      </c>
    </row>
    <row r="1259" spans="1:7" x14ac:dyDescent="0.2">
      <c r="A1259" s="2" t="s">
        <v>4319</v>
      </c>
      <c r="C1259" t="s">
        <v>1257</v>
      </c>
      <c r="E1259" s="2" t="s">
        <v>8463</v>
      </c>
      <c r="G1259" s="2" t="s">
        <v>6075</v>
      </c>
    </row>
    <row r="1260" spans="1:7" x14ac:dyDescent="0.2">
      <c r="A1260" s="2" t="s">
        <v>4320</v>
      </c>
      <c r="C1260" t="s">
        <v>1258</v>
      </c>
      <c r="E1260" s="2" t="s">
        <v>8464</v>
      </c>
      <c r="G1260" s="2" t="s">
        <v>6076</v>
      </c>
    </row>
    <row r="1261" spans="1:7" x14ac:dyDescent="0.2">
      <c r="A1261" s="2" t="s">
        <v>4321</v>
      </c>
      <c r="C1261" t="s">
        <v>1259</v>
      </c>
      <c r="E1261" s="2" t="s">
        <v>8465</v>
      </c>
      <c r="G1261" s="2" t="s">
        <v>6077</v>
      </c>
    </row>
    <row r="1262" spans="1:7" x14ac:dyDescent="0.2">
      <c r="A1262" s="2" t="s">
        <v>3132</v>
      </c>
      <c r="C1262" t="s">
        <v>1260</v>
      </c>
      <c r="E1262" s="2" t="s">
        <v>8466</v>
      </c>
      <c r="G1262" s="2" t="s">
        <v>6078</v>
      </c>
    </row>
    <row r="1263" spans="1:7" x14ac:dyDescent="0.2">
      <c r="A1263" s="2" t="s">
        <v>3133</v>
      </c>
      <c r="C1263" t="s">
        <v>1261</v>
      </c>
      <c r="E1263" s="2" t="s">
        <v>8467</v>
      </c>
      <c r="G1263" s="2" t="s">
        <v>6079</v>
      </c>
    </row>
    <row r="1264" spans="1:7" x14ac:dyDescent="0.2">
      <c r="A1264" s="2" t="s">
        <v>3134</v>
      </c>
      <c r="C1264" t="s">
        <v>1262</v>
      </c>
      <c r="E1264" s="2" t="s">
        <v>8468</v>
      </c>
      <c r="G1264" s="2" t="s">
        <v>6080</v>
      </c>
    </row>
    <row r="1265" spans="1:7" x14ac:dyDescent="0.2">
      <c r="A1265" s="2" t="s">
        <v>4322</v>
      </c>
      <c r="C1265" t="s">
        <v>1263</v>
      </c>
      <c r="E1265" s="2" t="s">
        <v>8469</v>
      </c>
      <c r="G1265" s="2" t="s">
        <v>6081</v>
      </c>
    </row>
    <row r="1266" spans="1:7" x14ac:dyDescent="0.2">
      <c r="A1266" s="2" t="s">
        <v>4323</v>
      </c>
      <c r="C1266" t="s">
        <v>1264</v>
      </c>
      <c r="E1266" s="2" t="s">
        <v>8470</v>
      </c>
      <c r="G1266" s="2" t="s">
        <v>6082</v>
      </c>
    </row>
    <row r="1267" spans="1:7" x14ac:dyDescent="0.2">
      <c r="A1267" s="2" t="s">
        <v>4324</v>
      </c>
      <c r="C1267" t="s">
        <v>1265</v>
      </c>
      <c r="E1267" s="2" t="s">
        <v>8471</v>
      </c>
      <c r="G1267" s="2" t="s">
        <v>6083</v>
      </c>
    </row>
    <row r="1268" spans="1:7" x14ac:dyDescent="0.2">
      <c r="A1268" s="2" t="s">
        <v>3135</v>
      </c>
      <c r="C1268" t="s">
        <v>1266</v>
      </c>
      <c r="E1268" s="2" t="s">
        <v>8472</v>
      </c>
      <c r="G1268" s="2" t="s">
        <v>6084</v>
      </c>
    </row>
    <row r="1269" spans="1:7" x14ac:dyDescent="0.2">
      <c r="A1269" s="2" t="s">
        <v>3136</v>
      </c>
      <c r="C1269" t="s">
        <v>1267</v>
      </c>
      <c r="E1269" s="2" t="s">
        <v>8473</v>
      </c>
      <c r="G1269" s="2" t="s">
        <v>6085</v>
      </c>
    </row>
    <row r="1270" spans="1:7" x14ac:dyDescent="0.2">
      <c r="A1270" s="2" t="s">
        <v>4325</v>
      </c>
      <c r="C1270" t="s">
        <v>1268</v>
      </c>
      <c r="E1270" s="2" t="s">
        <v>8474</v>
      </c>
      <c r="G1270" s="2" t="s">
        <v>6086</v>
      </c>
    </row>
    <row r="1271" spans="1:7" x14ac:dyDescent="0.2">
      <c r="A1271" s="2" t="s">
        <v>4326</v>
      </c>
      <c r="C1271" t="s">
        <v>1269</v>
      </c>
      <c r="E1271" s="2" t="s">
        <v>8475</v>
      </c>
      <c r="G1271" s="2" t="s">
        <v>6087</v>
      </c>
    </row>
    <row r="1272" spans="1:7" x14ac:dyDescent="0.2">
      <c r="A1272" s="2" t="s">
        <v>3137</v>
      </c>
      <c r="C1272" t="s">
        <v>1270</v>
      </c>
      <c r="E1272" s="2" t="s">
        <v>8476</v>
      </c>
      <c r="G1272" s="2" t="s">
        <v>6088</v>
      </c>
    </row>
    <row r="1273" spans="1:7" x14ac:dyDescent="0.2">
      <c r="A1273" s="2" t="s">
        <v>3138</v>
      </c>
      <c r="C1273" t="s">
        <v>1271</v>
      </c>
      <c r="E1273" s="2" t="s">
        <v>8477</v>
      </c>
      <c r="G1273" s="2" t="s">
        <v>6089</v>
      </c>
    </row>
    <row r="1274" spans="1:7" x14ac:dyDescent="0.2">
      <c r="A1274" s="2" t="s">
        <v>4327</v>
      </c>
      <c r="C1274" t="s">
        <v>1272</v>
      </c>
      <c r="E1274" s="2" t="s">
        <v>8478</v>
      </c>
      <c r="G1274" s="2" t="s">
        <v>6090</v>
      </c>
    </row>
    <row r="1275" spans="1:7" x14ac:dyDescent="0.2">
      <c r="A1275" s="2" t="s">
        <v>4328</v>
      </c>
      <c r="C1275" t="s">
        <v>1273</v>
      </c>
      <c r="E1275" s="2" t="s">
        <v>8479</v>
      </c>
      <c r="G1275" s="2" t="s">
        <v>6091</v>
      </c>
    </row>
    <row r="1276" spans="1:7" x14ac:dyDescent="0.2">
      <c r="A1276" s="2" t="s">
        <v>3139</v>
      </c>
      <c r="C1276" t="s">
        <v>1274</v>
      </c>
      <c r="E1276" s="2" t="s">
        <v>8480</v>
      </c>
      <c r="G1276" s="2" t="s">
        <v>6092</v>
      </c>
    </row>
    <row r="1277" spans="1:7" x14ac:dyDescent="0.2">
      <c r="A1277" s="2" t="s">
        <v>3140</v>
      </c>
      <c r="C1277" t="s">
        <v>1275</v>
      </c>
      <c r="E1277" s="2" t="s">
        <v>8481</v>
      </c>
      <c r="G1277" s="2" t="s">
        <v>6093</v>
      </c>
    </row>
    <row r="1278" spans="1:7" x14ac:dyDescent="0.2">
      <c r="A1278" s="2" t="s">
        <v>3141</v>
      </c>
      <c r="C1278" t="s">
        <v>1276</v>
      </c>
      <c r="E1278" s="2" t="s">
        <v>8482</v>
      </c>
      <c r="G1278" s="2" t="s">
        <v>6094</v>
      </c>
    </row>
    <row r="1279" spans="1:7" x14ac:dyDescent="0.2">
      <c r="A1279" s="2" t="s">
        <v>4329</v>
      </c>
      <c r="C1279" t="s">
        <v>1277</v>
      </c>
      <c r="E1279" s="2" t="s">
        <v>8483</v>
      </c>
      <c r="G1279" s="2" t="s">
        <v>6095</v>
      </c>
    </row>
    <row r="1280" spans="1:7" x14ac:dyDescent="0.2">
      <c r="A1280" s="2" t="s">
        <v>4330</v>
      </c>
      <c r="C1280" t="s">
        <v>1278</v>
      </c>
      <c r="E1280" s="2" t="s">
        <v>8484</v>
      </c>
      <c r="G1280" s="2" t="s">
        <v>6096</v>
      </c>
    </row>
    <row r="1281" spans="1:7" x14ac:dyDescent="0.2">
      <c r="A1281" s="2" t="s">
        <v>4331</v>
      </c>
      <c r="C1281" t="s">
        <v>1279</v>
      </c>
      <c r="E1281" s="2" t="s">
        <v>8485</v>
      </c>
      <c r="G1281" s="2" t="s">
        <v>6097</v>
      </c>
    </row>
    <row r="1282" spans="1:7" x14ac:dyDescent="0.2">
      <c r="A1282" s="2" t="s">
        <v>4332</v>
      </c>
      <c r="C1282" t="s">
        <v>1280</v>
      </c>
      <c r="E1282" s="2" t="s">
        <v>8486</v>
      </c>
      <c r="G1282" s="2" t="s">
        <v>6098</v>
      </c>
    </row>
    <row r="1283" spans="1:7" x14ac:dyDescent="0.2">
      <c r="A1283" s="2" t="s">
        <v>4333</v>
      </c>
      <c r="C1283" t="s">
        <v>1281</v>
      </c>
      <c r="E1283" s="2" t="s">
        <v>8487</v>
      </c>
      <c r="G1283" s="2" t="s">
        <v>6099</v>
      </c>
    </row>
    <row r="1284" spans="1:7" x14ac:dyDescent="0.2">
      <c r="A1284" s="2" t="s">
        <v>3142</v>
      </c>
      <c r="C1284" t="s">
        <v>1282</v>
      </c>
      <c r="E1284" s="2" t="s">
        <v>8488</v>
      </c>
      <c r="G1284" s="2" t="s">
        <v>6100</v>
      </c>
    </row>
    <row r="1285" spans="1:7" x14ac:dyDescent="0.2">
      <c r="A1285" s="2" t="s">
        <v>4334</v>
      </c>
      <c r="C1285" t="s">
        <v>1283</v>
      </c>
      <c r="E1285" s="2" t="s">
        <v>8489</v>
      </c>
      <c r="G1285" s="2" t="s">
        <v>6101</v>
      </c>
    </row>
    <row r="1286" spans="1:7" x14ac:dyDescent="0.2">
      <c r="A1286" s="2" t="s">
        <v>4335</v>
      </c>
      <c r="C1286" t="s">
        <v>1284</v>
      </c>
      <c r="E1286" s="2" t="s">
        <v>8490</v>
      </c>
      <c r="G1286" s="2" t="s">
        <v>6102</v>
      </c>
    </row>
    <row r="1287" spans="1:7" x14ac:dyDescent="0.2">
      <c r="A1287" s="2" t="s">
        <v>3143</v>
      </c>
      <c r="C1287" t="s">
        <v>1285</v>
      </c>
      <c r="E1287" s="2" t="s">
        <v>8491</v>
      </c>
      <c r="G1287" s="2" t="s">
        <v>6103</v>
      </c>
    </row>
    <row r="1288" spans="1:7" x14ac:dyDescent="0.2">
      <c r="A1288" s="2" t="s">
        <v>3144</v>
      </c>
      <c r="C1288" t="s">
        <v>1286</v>
      </c>
      <c r="E1288" s="2" t="s">
        <v>8492</v>
      </c>
      <c r="G1288" s="2" t="s">
        <v>6104</v>
      </c>
    </row>
    <row r="1289" spans="1:7" x14ac:dyDescent="0.2">
      <c r="A1289" s="2" t="s">
        <v>3145</v>
      </c>
      <c r="C1289" t="s">
        <v>1287</v>
      </c>
      <c r="E1289" s="2" t="s">
        <v>8493</v>
      </c>
      <c r="G1289" s="2" t="s">
        <v>6105</v>
      </c>
    </row>
    <row r="1290" spans="1:7" x14ac:dyDescent="0.2">
      <c r="A1290" s="2" t="s">
        <v>3146</v>
      </c>
      <c r="C1290" t="s">
        <v>1288</v>
      </c>
      <c r="E1290" s="2" t="s">
        <v>8494</v>
      </c>
      <c r="G1290" s="2" t="s">
        <v>6106</v>
      </c>
    </row>
    <row r="1291" spans="1:7" x14ac:dyDescent="0.2">
      <c r="A1291" s="2" t="s">
        <v>3147</v>
      </c>
      <c r="C1291" t="s">
        <v>1289</v>
      </c>
      <c r="E1291" s="2" t="s">
        <v>8495</v>
      </c>
      <c r="G1291" s="2" t="s">
        <v>6107</v>
      </c>
    </row>
    <row r="1292" spans="1:7" x14ac:dyDescent="0.2">
      <c r="A1292" s="2" t="s">
        <v>3148</v>
      </c>
      <c r="C1292" t="s">
        <v>1290</v>
      </c>
      <c r="E1292" s="2" t="s">
        <v>8496</v>
      </c>
      <c r="G1292" s="2" t="s">
        <v>6108</v>
      </c>
    </row>
    <row r="1293" spans="1:7" x14ac:dyDescent="0.2">
      <c r="A1293" s="2" t="s">
        <v>3149</v>
      </c>
      <c r="C1293" t="s">
        <v>1291</v>
      </c>
      <c r="E1293" s="2" t="s">
        <v>8497</v>
      </c>
      <c r="G1293" s="2" t="s">
        <v>6109</v>
      </c>
    </row>
    <row r="1294" spans="1:7" x14ac:dyDescent="0.2">
      <c r="A1294" s="2" t="s">
        <v>3150</v>
      </c>
      <c r="C1294" t="s">
        <v>1292</v>
      </c>
      <c r="E1294" s="2" t="s">
        <v>8498</v>
      </c>
      <c r="G1294" s="2" t="s">
        <v>6110</v>
      </c>
    </row>
    <row r="1295" spans="1:7" x14ac:dyDescent="0.2">
      <c r="A1295" s="2" t="s">
        <v>3151</v>
      </c>
      <c r="C1295" t="s">
        <v>1293</v>
      </c>
      <c r="E1295" s="2" t="s">
        <v>8499</v>
      </c>
      <c r="G1295" s="2" t="s">
        <v>6111</v>
      </c>
    </row>
    <row r="1296" spans="1:7" x14ac:dyDescent="0.2">
      <c r="A1296" s="2" t="s">
        <v>3152</v>
      </c>
      <c r="C1296" t="s">
        <v>1294</v>
      </c>
      <c r="E1296" s="2" t="s">
        <v>8500</v>
      </c>
      <c r="G1296" s="2" t="s">
        <v>6112</v>
      </c>
    </row>
    <row r="1297" spans="1:7" x14ac:dyDescent="0.2">
      <c r="A1297" s="2" t="s">
        <v>4336</v>
      </c>
      <c r="C1297" t="s">
        <v>1295</v>
      </c>
      <c r="E1297" s="2" t="s">
        <v>8501</v>
      </c>
      <c r="G1297" s="2" t="s">
        <v>6113</v>
      </c>
    </row>
    <row r="1298" spans="1:7" x14ac:dyDescent="0.2">
      <c r="A1298" s="2" t="s">
        <v>4337</v>
      </c>
      <c r="C1298" t="s">
        <v>1296</v>
      </c>
      <c r="E1298" s="2" t="s">
        <v>8502</v>
      </c>
      <c r="G1298" s="2" t="s">
        <v>6114</v>
      </c>
    </row>
    <row r="1299" spans="1:7" x14ac:dyDescent="0.2">
      <c r="A1299" s="2" t="s">
        <v>3153</v>
      </c>
      <c r="C1299" t="s">
        <v>1297</v>
      </c>
      <c r="E1299" s="2" t="s">
        <v>8503</v>
      </c>
      <c r="G1299" s="2" t="s">
        <v>6115</v>
      </c>
    </row>
    <row r="1300" spans="1:7" x14ac:dyDescent="0.2">
      <c r="A1300" s="2" t="s">
        <v>4338</v>
      </c>
      <c r="C1300" t="s">
        <v>1298</v>
      </c>
      <c r="E1300" s="2" t="s">
        <v>8504</v>
      </c>
      <c r="G1300" s="2" t="s">
        <v>6116</v>
      </c>
    </row>
    <row r="1301" spans="1:7" x14ac:dyDescent="0.2">
      <c r="A1301" s="2" t="s">
        <v>3154</v>
      </c>
      <c r="C1301" t="s">
        <v>1299</v>
      </c>
      <c r="E1301" s="2" t="s">
        <v>8505</v>
      </c>
      <c r="G1301" s="2" t="s">
        <v>6117</v>
      </c>
    </row>
    <row r="1302" spans="1:7" x14ac:dyDescent="0.2">
      <c r="A1302" s="2" t="s">
        <v>4339</v>
      </c>
      <c r="C1302" t="s">
        <v>1300</v>
      </c>
      <c r="E1302" s="2" t="s">
        <v>8506</v>
      </c>
      <c r="G1302" s="2" t="s">
        <v>6118</v>
      </c>
    </row>
    <row r="1303" spans="1:7" x14ac:dyDescent="0.2">
      <c r="A1303" s="2" t="s">
        <v>4340</v>
      </c>
      <c r="C1303" t="s">
        <v>1301</v>
      </c>
      <c r="E1303" s="2" t="s">
        <v>8507</v>
      </c>
      <c r="G1303" s="2" t="s">
        <v>6119</v>
      </c>
    </row>
    <row r="1304" spans="1:7" x14ac:dyDescent="0.2">
      <c r="A1304" s="2" t="s">
        <v>3155</v>
      </c>
      <c r="C1304" t="s">
        <v>1302</v>
      </c>
      <c r="E1304" s="2" t="s">
        <v>8508</v>
      </c>
      <c r="G1304" s="2" t="s">
        <v>6120</v>
      </c>
    </row>
    <row r="1305" spans="1:7" x14ac:dyDescent="0.2">
      <c r="A1305" s="2" t="s">
        <v>3156</v>
      </c>
      <c r="C1305" t="s">
        <v>1303</v>
      </c>
      <c r="E1305" s="2" t="s">
        <v>8509</v>
      </c>
      <c r="G1305" s="2" t="s">
        <v>6121</v>
      </c>
    </row>
    <row r="1306" spans="1:7" x14ac:dyDescent="0.2">
      <c r="A1306" s="2" t="s">
        <v>3157</v>
      </c>
      <c r="C1306" t="s">
        <v>1304</v>
      </c>
      <c r="E1306" s="2" t="s">
        <v>8510</v>
      </c>
      <c r="G1306" s="2" t="s">
        <v>6122</v>
      </c>
    </row>
    <row r="1307" spans="1:7" x14ac:dyDescent="0.2">
      <c r="A1307" s="2" t="s">
        <v>3158</v>
      </c>
      <c r="C1307" t="s">
        <v>1305</v>
      </c>
      <c r="E1307" s="2" t="s">
        <v>8511</v>
      </c>
      <c r="G1307" s="2" t="s">
        <v>6123</v>
      </c>
    </row>
    <row r="1308" spans="1:7" x14ac:dyDescent="0.2">
      <c r="A1308" s="2" t="s">
        <v>3159</v>
      </c>
      <c r="C1308" t="s">
        <v>1306</v>
      </c>
      <c r="E1308" s="2" t="s">
        <v>8512</v>
      </c>
      <c r="G1308" s="2" t="s">
        <v>6124</v>
      </c>
    </row>
    <row r="1309" spans="1:7" x14ac:dyDescent="0.2">
      <c r="A1309" s="2" t="s">
        <v>3160</v>
      </c>
      <c r="C1309" t="s">
        <v>1307</v>
      </c>
      <c r="E1309" s="2" t="s">
        <v>8513</v>
      </c>
      <c r="G1309" s="2" t="s">
        <v>6125</v>
      </c>
    </row>
    <row r="1310" spans="1:7" x14ac:dyDescent="0.2">
      <c r="A1310" s="2" t="s">
        <v>4341</v>
      </c>
      <c r="C1310" t="s">
        <v>1308</v>
      </c>
      <c r="E1310" s="2" t="s">
        <v>8514</v>
      </c>
      <c r="G1310" s="2" t="s">
        <v>6126</v>
      </c>
    </row>
    <row r="1311" spans="1:7" x14ac:dyDescent="0.2">
      <c r="A1311" s="2" t="s">
        <v>4342</v>
      </c>
      <c r="C1311" t="s">
        <v>1309</v>
      </c>
      <c r="E1311" s="2" t="s">
        <v>8515</v>
      </c>
      <c r="G1311" s="2" t="s">
        <v>6127</v>
      </c>
    </row>
    <row r="1312" spans="1:7" x14ac:dyDescent="0.2">
      <c r="A1312" s="2" t="s">
        <v>4343</v>
      </c>
      <c r="C1312" t="s">
        <v>1310</v>
      </c>
      <c r="E1312" s="2" t="s">
        <v>8516</v>
      </c>
      <c r="G1312" s="2" t="s">
        <v>6128</v>
      </c>
    </row>
    <row r="1313" spans="1:7" x14ac:dyDescent="0.2">
      <c r="A1313" s="2" t="s">
        <v>4344</v>
      </c>
      <c r="C1313" t="s">
        <v>1311</v>
      </c>
      <c r="E1313" s="2" t="s">
        <v>8517</v>
      </c>
      <c r="G1313" s="2" t="s">
        <v>6129</v>
      </c>
    </row>
    <row r="1314" spans="1:7" x14ac:dyDescent="0.2">
      <c r="A1314" s="2" t="s">
        <v>4345</v>
      </c>
      <c r="C1314" t="s">
        <v>1312</v>
      </c>
      <c r="E1314" s="2" t="s">
        <v>8518</v>
      </c>
      <c r="G1314" s="2" t="s">
        <v>6130</v>
      </c>
    </row>
    <row r="1315" spans="1:7" x14ac:dyDescent="0.2">
      <c r="A1315" s="2" t="s">
        <v>4346</v>
      </c>
      <c r="C1315" t="s">
        <v>1313</v>
      </c>
      <c r="E1315" s="2" t="s">
        <v>8519</v>
      </c>
      <c r="G1315" s="2" t="s">
        <v>6131</v>
      </c>
    </row>
    <row r="1316" spans="1:7" x14ac:dyDescent="0.2">
      <c r="A1316" s="2" t="s">
        <v>4347</v>
      </c>
      <c r="C1316" t="s">
        <v>1314</v>
      </c>
      <c r="E1316" s="2" t="s">
        <v>8520</v>
      </c>
      <c r="G1316" s="2" t="s">
        <v>6132</v>
      </c>
    </row>
    <row r="1317" spans="1:7" x14ac:dyDescent="0.2">
      <c r="A1317" s="2" t="s">
        <v>3161</v>
      </c>
      <c r="C1317" t="s">
        <v>1315</v>
      </c>
      <c r="E1317" s="2" t="s">
        <v>8521</v>
      </c>
      <c r="G1317" s="2" t="s">
        <v>6133</v>
      </c>
    </row>
    <row r="1318" spans="1:7" x14ac:dyDescent="0.2">
      <c r="A1318" s="2" t="s">
        <v>3162</v>
      </c>
      <c r="C1318" t="s">
        <v>1316</v>
      </c>
      <c r="E1318" s="2" t="s">
        <v>8522</v>
      </c>
      <c r="G1318" s="2" t="s">
        <v>6134</v>
      </c>
    </row>
    <row r="1319" spans="1:7" x14ac:dyDescent="0.2">
      <c r="A1319" s="2" t="s">
        <v>3163</v>
      </c>
      <c r="C1319" t="s">
        <v>1317</v>
      </c>
      <c r="E1319" s="2" t="s">
        <v>8523</v>
      </c>
      <c r="G1319" s="2" t="s">
        <v>6135</v>
      </c>
    </row>
    <row r="1320" spans="1:7" x14ac:dyDescent="0.2">
      <c r="A1320" s="2" t="s">
        <v>4348</v>
      </c>
      <c r="C1320" t="s">
        <v>1318</v>
      </c>
      <c r="E1320" s="2" t="s">
        <v>8524</v>
      </c>
      <c r="G1320" s="2" t="s">
        <v>6136</v>
      </c>
    </row>
    <row r="1321" spans="1:7" x14ac:dyDescent="0.2">
      <c r="A1321" s="2" t="s">
        <v>4349</v>
      </c>
      <c r="C1321" t="s">
        <v>1319</v>
      </c>
      <c r="E1321" s="2" t="s">
        <v>8525</v>
      </c>
      <c r="G1321" s="2" t="s">
        <v>6137</v>
      </c>
    </row>
    <row r="1322" spans="1:7" x14ac:dyDescent="0.2">
      <c r="A1322" s="2" t="s">
        <v>3164</v>
      </c>
      <c r="C1322" t="s">
        <v>1320</v>
      </c>
      <c r="E1322" s="2" t="s">
        <v>8526</v>
      </c>
      <c r="G1322" s="2" t="s">
        <v>6138</v>
      </c>
    </row>
    <row r="1323" spans="1:7" x14ac:dyDescent="0.2">
      <c r="A1323" s="2" t="s">
        <v>3165</v>
      </c>
      <c r="C1323" t="s">
        <v>1321</v>
      </c>
      <c r="E1323" s="2" t="s">
        <v>8527</v>
      </c>
      <c r="G1323" s="2" t="s">
        <v>6139</v>
      </c>
    </row>
    <row r="1324" spans="1:7" x14ac:dyDescent="0.2">
      <c r="A1324" s="2" t="s">
        <v>3166</v>
      </c>
      <c r="C1324" t="s">
        <v>1322</v>
      </c>
      <c r="E1324" s="2" t="s">
        <v>8528</v>
      </c>
      <c r="G1324" s="2" t="s">
        <v>6140</v>
      </c>
    </row>
    <row r="1325" spans="1:7" x14ac:dyDescent="0.2">
      <c r="A1325" s="2" t="s">
        <v>4350</v>
      </c>
      <c r="C1325" t="s">
        <v>1323</v>
      </c>
      <c r="E1325" s="2" t="s">
        <v>8529</v>
      </c>
      <c r="G1325" s="2" t="s">
        <v>6141</v>
      </c>
    </row>
    <row r="1326" spans="1:7" x14ac:dyDescent="0.2">
      <c r="A1326" s="2" t="s">
        <v>3167</v>
      </c>
      <c r="C1326" t="s">
        <v>1324</v>
      </c>
      <c r="E1326" s="2" t="s">
        <v>8530</v>
      </c>
      <c r="G1326" s="2" t="s">
        <v>6142</v>
      </c>
    </row>
    <row r="1327" spans="1:7" x14ac:dyDescent="0.2">
      <c r="A1327" s="2" t="s">
        <v>4351</v>
      </c>
      <c r="C1327" t="s">
        <v>1325</v>
      </c>
      <c r="E1327" s="2" t="s">
        <v>8531</v>
      </c>
      <c r="G1327" s="2" t="s">
        <v>6143</v>
      </c>
    </row>
    <row r="1328" spans="1:7" x14ac:dyDescent="0.2">
      <c r="A1328" s="2" t="s">
        <v>3168</v>
      </c>
      <c r="C1328" t="s">
        <v>1326</v>
      </c>
      <c r="E1328" s="2" t="s">
        <v>8532</v>
      </c>
      <c r="G1328" s="2" t="s">
        <v>6144</v>
      </c>
    </row>
    <row r="1329" spans="1:7" x14ac:dyDescent="0.2">
      <c r="A1329" s="2" t="s">
        <v>4352</v>
      </c>
      <c r="C1329" t="s">
        <v>1327</v>
      </c>
      <c r="E1329" s="2" t="s">
        <v>8533</v>
      </c>
      <c r="G1329" s="2" t="s">
        <v>6145</v>
      </c>
    </row>
    <row r="1330" spans="1:7" x14ac:dyDescent="0.2">
      <c r="A1330" s="2" t="s">
        <v>3169</v>
      </c>
      <c r="C1330" t="s">
        <v>1328</v>
      </c>
      <c r="E1330" s="2" t="s">
        <v>8534</v>
      </c>
      <c r="G1330" s="2" t="s">
        <v>6146</v>
      </c>
    </row>
    <row r="1331" spans="1:7" x14ac:dyDescent="0.2">
      <c r="A1331" s="2" t="s">
        <v>4353</v>
      </c>
      <c r="C1331" t="s">
        <v>1329</v>
      </c>
      <c r="E1331" s="2" t="s">
        <v>8535</v>
      </c>
      <c r="G1331" s="2" t="s">
        <v>6147</v>
      </c>
    </row>
    <row r="1332" spans="1:7" x14ac:dyDescent="0.2">
      <c r="A1332" s="2" t="s">
        <v>4354</v>
      </c>
      <c r="C1332" t="s">
        <v>1330</v>
      </c>
      <c r="E1332" s="2" t="s">
        <v>8536</v>
      </c>
      <c r="G1332" s="2" t="s">
        <v>6148</v>
      </c>
    </row>
    <row r="1333" spans="1:7" x14ac:dyDescent="0.2">
      <c r="A1333" s="2" t="s">
        <v>4355</v>
      </c>
      <c r="C1333" t="s">
        <v>1331</v>
      </c>
      <c r="E1333" s="2" t="s">
        <v>8537</v>
      </c>
      <c r="G1333" s="2" t="s">
        <v>6149</v>
      </c>
    </row>
    <row r="1334" spans="1:7" x14ac:dyDescent="0.2">
      <c r="A1334" s="2" t="s">
        <v>3170</v>
      </c>
      <c r="C1334" t="s">
        <v>1332</v>
      </c>
      <c r="E1334" s="2" t="s">
        <v>8538</v>
      </c>
      <c r="G1334" s="2" t="s">
        <v>6150</v>
      </c>
    </row>
    <row r="1335" spans="1:7" x14ac:dyDescent="0.2">
      <c r="A1335" s="2" t="s">
        <v>3171</v>
      </c>
      <c r="C1335" t="s">
        <v>1333</v>
      </c>
      <c r="E1335" s="2" t="s">
        <v>8539</v>
      </c>
      <c r="G1335" s="2" t="s">
        <v>6151</v>
      </c>
    </row>
    <row r="1336" spans="1:7" x14ac:dyDescent="0.2">
      <c r="A1336" s="2" t="s">
        <v>3172</v>
      </c>
      <c r="C1336" t="s">
        <v>1334</v>
      </c>
      <c r="E1336" s="2" t="s">
        <v>8540</v>
      </c>
      <c r="G1336" s="2" t="s">
        <v>6152</v>
      </c>
    </row>
    <row r="1337" spans="1:7" x14ac:dyDescent="0.2">
      <c r="A1337" s="2" t="s">
        <v>3173</v>
      </c>
      <c r="C1337" t="s">
        <v>1335</v>
      </c>
      <c r="E1337" s="2" t="s">
        <v>8541</v>
      </c>
      <c r="G1337" s="2" t="s">
        <v>6153</v>
      </c>
    </row>
    <row r="1338" spans="1:7" x14ac:dyDescent="0.2">
      <c r="A1338" s="2" t="s">
        <v>4356</v>
      </c>
      <c r="C1338" t="s">
        <v>1336</v>
      </c>
      <c r="E1338" s="2" t="s">
        <v>8542</v>
      </c>
      <c r="G1338" s="2" t="s">
        <v>6154</v>
      </c>
    </row>
    <row r="1339" spans="1:7" x14ac:dyDescent="0.2">
      <c r="A1339" s="2" t="s">
        <v>4357</v>
      </c>
      <c r="C1339" t="s">
        <v>1337</v>
      </c>
      <c r="E1339" s="2" t="s">
        <v>8543</v>
      </c>
      <c r="G1339" s="2" t="s">
        <v>6155</v>
      </c>
    </row>
    <row r="1340" spans="1:7" x14ac:dyDescent="0.2">
      <c r="A1340" s="2" t="s">
        <v>4358</v>
      </c>
      <c r="C1340" t="s">
        <v>1338</v>
      </c>
      <c r="E1340" s="2" t="s">
        <v>8544</v>
      </c>
      <c r="G1340" s="2" t="s">
        <v>6156</v>
      </c>
    </row>
    <row r="1341" spans="1:7" x14ac:dyDescent="0.2">
      <c r="A1341" s="2" t="s">
        <v>3174</v>
      </c>
      <c r="C1341" t="s">
        <v>1339</v>
      </c>
      <c r="E1341" s="2" t="s">
        <v>8545</v>
      </c>
      <c r="G1341" s="2" t="s">
        <v>6157</v>
      </c>
    </row>
    <row r="1342" spans="1:7" x14ac:dyDescent="0.2">
      <c r="A1342" s="2" t="s">
        <v>4359</v>
      </c>
      <c r="C1342" t="s">
        <v>1340</v>
      </c>
      <c r="E1342" s="2" t="s">
        <v>8546</v>
      </c>
      <c r="G1342" s="2" t="s">
        <v>6158</v>
      </c>
    </row>
    <row r="1343" spans="1:7" x14ac:dyDescent="0.2">
      <c r="A1343" s="2" t="s">
        <v>3175</v>
      </c>
      <c r="C1343" t="s">
        <v>1341</v>
      </c>
      <c r="E1343" s="2" t="s">
        <v>8547</v>
      </c>
      <c r="G1343" s="2" t="s">
        <v>6159</v>
      </c>
    </row>
    <row r="1344" spans="1:7" x14ac:dyDescent="0.2">
      <c r="A1344" s="2" t="s">
        <v>4360</v>
      </c>
      <c r="C1344" t="s">
        <v>1342</v>
      </c>
      <c r="E1344" s="2" t="s">
        <v>8548</v>
      </c>
      <c r="G1344" s="2" t="s">
        <v>6160</v>
      </c>
    </row>
    <row r="1345" spans="1:7" x14ac:dyDescent="0.2">
      <c r="A1345" s="2" t="s">
        <v>3176</v>
      </c>
      <c r="C1345" t="s">
        <v>1343</v>
      </c>
      <c r="E1345" s="2" t="s">
        <v>8549</v>
      </c>
      <c r="G1345" s="2" t="s">
        <v>6161</v>
      </c>
    </row>
    <row r="1346" spans="1:7" x14ac:dyDescent="0.2">
      <c r="A1346" s="2" t="s">
        <v>4361</v>
      </c>
      <c r="C1346" t="s">
        <v>1344</v>
      </c>
      <c r="E1346" s="2" t="s">
        <v>8550</v>
      </c>
      <c r="G1346" s="2" t="s">
        <v>6162</v>
      </c>
    </row>
    <row r="1347" spans="1:7" x14ac:dyDescent="0.2">
      <c r="A1347" s="2" t="s">
        <v>3177</v>
      </c>
      <c r="C1347" t="s">
        <v>1345</v>
      </c>
      <c r="E1347" s="2" t="s">
        <v>8551</v>
      </c>
      <c r="G1347" s="2" t="s">
        <v>6163</v>
      </c>
    </row>
    <row r="1348" spans="1:7" x14ac:dyDescent="0.2">
      <c r="A1348" s="2" t="s">
        <v>3178</v>
      </c>
      <c r="C1348" t="s">
        <v>1346</v>
      </c>
      <c r="E1348" s="2" t="s">
        <v>8552</v>
      </c>
      <c r="G1348" s="2" t="s">
        <v>6164</v>
      </c>
    </row>
    <row r="1349" spans="1:7" x14ac:dyDescent="0.2">
      <c r="A1349" s="2" t="s">
        <v>3179</v>
      </c>
      <c r="C1349" t="s">
        <v>1347</v>
      </c>
      <c r="E1349" s="2" t="s">
        <v>8553</v>
      </c>
      <c r="G1349" s="2" t="s">
        <v>6165</v>
      </c>
    </row>
    <row r="1350" spans="1:7" x14ac:dyDescent="0.2">
      <c r="A1350" s="2" t="s">
        <v>3180</v>
      </c>
      <c r="C1350" t="s">
        <v>1348</v>
      </c>
      <c r="E1350" s="2" t="s">
        <v>8554</v>
      </c>
      <c r="G1350" s="2" t="s">
        <v>6166</v>
      </c>
    </row>
    <row r="1351" spans="1:7" x14ac:dyDescent="0.2">
      <c r="A1351" s="2" t="s">
        <v>4362</v>
      </c>
      <c r="C1351" t="s">
        <v>1349</v>
      </c>
      <c r="E1351" s="2" t="s">
        <v>8555</v>
      </c>
      <c r="G1351" s="2" t="s">
        <v>6167</v>
      </c>
    </row>
    <row r="1352" spans="1:7" x14ac:dyDescent="0.2">
      <c r="A1352" s="2" t="s">
        <v>4363</v>
      </c>
      <c r="C1352" t="s">
        <v>1350</v>
      </c>
      <c r="E1352" s="2" t="s">
        <v>8556</v>
      </c>
      <c r="G1352" s="2" t="s">
        <v>6168</v>
      </c>
    </row>
    <row r="1353" spans="1:7" x14ac:dyDescent="0.2">
      <c r="A1353" s="2" t="s">
        <v>4364</v>
      </c>
      <c r="C1353" t="s">
        <v>1351</v>
      </c>
      <c r="E1353" s="2" t="s">
        <v>8557</v>
      </c>
      <c r="G1353" s="2" t="s">
        <v>6169</v>
      </c>
    </row>
    <row r="1354" spans="1:7" x14ac:dyDescent="0.2">
      <c r="A1354" s="2" t="s">
        <v>4365</v>
      </c>
      <c r="C1354" t="s">
        <v>1352</v>
      </c>
      <c r="E1354" s="2" t="s">
        <v>8558</v>
      </c>
      <c r="G1354" s="2" t="s">
        <v>6170</v>
      </c>
    </row>
    <row r="1355" spans="1:7" x14ac:dyDescent="0.2">
      <c r="A1355" s="2" t="s">
        <v>4366</v>
      </c>
      <c r="C1355" t="s">
        <v>1353</v>
      </c>
      <c r="E1355" s="2" t="s">
        <v>8559</v>
      </c>
      <c r="G1355" s="2" t="s">
        <v>6171</v>
      </c>
    </row>
    <row r="1356" spans="1:7" x14ac:dyDescent="0.2">
      <c r="A1356" s="2" t="s">
        <v>3181</v>
      </c>
      <c r="C1356" t="s">
        <v>1354</v>
      </c>
      <c r="E1356" s="2" t="s">
        <v>8560</v>
      </c>
      <c r="G1356" s="2" t="s">
        <v>6172</v>
      </c>
    </row>
    <row r="1357" spans="1:7" x14ac:dyDescent="0.2">
      <c r="A1357" s="2" t="s">
        <v>3182</v>
      </c>
      <c r="C1357" t="s">
        <v>1355</v>
      </c>
      <c r="E1357" s="2" t="s">
        <v>8561</v>
      </c>
      <c r="G1357" s="2" t="s">
        <v>6173</v>
      </c>
    </row>
    <row r="1358" spans="1:7" x14ac:dyDescent="0.2">
      <c r="A1358" s="2" t="s">
        <v>3183</v>
      </c>
      <c r="C1358" t="s">
        <v>1356</v>
      </c>
      <c r="E1358" s="2" t="s">
        <v>8562</v>
      </c>
      <c r="G1358" s="2" t="s">
        <v>6174</v>
      </c>
    </row>
    <row r="1359" spans="1:7" x14ac:dyDescent="0.2">
      <c r="A1359" s="2" t="s">
        <v>3184</v>
      </c>
      <c r="C1359" t="s">
        <v>1357</v>
      </c>
      <c r="E1359" s="2" t="s">
        <v>8563</v>
      </c>
      <c r="G1359" s="2" t="s">
        <v>6175</v>
      </c>
    </row>
    <row r="1360" spans="1:7" x14ac:dyDescent="0.2">
      <c r="A1360" s="2" t="s">
        <v>4367</v>
      </c>
      <c r="C1360" t="s">
        <v>1358</v>
      </c>
      <c r="E1360" s="2" t="s">
        <v>8564</v>
      </c>
      <c r="G1360" s="2" t="s">
        <v>6176</v>
      </c>
    </row>
    <row r="1361" spans="1:7" x14ac:dyDescent="0.2">
      <c r="A1361" s="2" t="s">
        <v>4368</v>
      </c>
      <c r="C1361" t="s">
        <v>1359</v>
      </c>
      <c r="E1361" s="2" t="s">
        <v>8565</v>
      </c>
      <c r="G1361" s="2" t="s">
        <v>6177</v>
      </c>
    </row>
    <row r="1362" spans="1:7" x14ac:dyDescent="0.2">
      <c r="A1362" s="2" t="s">
        <v>4369</v>
      </c>
      <c r="C1362" t="s">
        <v>1360</v>
      </c>
      <c r="E1362" s="2" t="s">
        <v>8566</v>
      </c>
      <c r="G1362" s="2" t="s">
        <v>6178</v>
      </c>
    </row>
    <row r="1363" spans="1:7" x14ac:dyDescent="0.2">
      <c r="A1363" s="2" t="s">
        <v>3185</v>
      </c>
      <c r="C1363" t="s">
        <v>1361</v>
      </c>
      <c r="E1363" s="2" t="s">
        <v>8567</v>
      </c>
      <c r="G1363" s="2" t="s">
        <v>6179</v>
      </c>
    </row>
    <row r="1364" spans="1:7" x14ac:dyDescent="0.2">
      <c r="A1364" s="2" t="s">
        <v>3186</v>
      </c>
      <c r="C1364" t="s">
        <v>1362</v>
      </c>
      <c r="E1364" s="2" t="s">
        <v>8568</v>
      </c>
      <c r="G1364" s="2" t="s">
        <v>6180</v>
      </c>
    </row>
    <row r="1365" spans="1:7" x14ac:dyDescent="0.2">
      <c r="A1365" s="2" t="s">
        <v>3187</v>
      </c>
      <c r="C1365" t="s">
        <v>1363</v>
      </c>
      <c r="E1365" s="2" t="s">
        <v>8569</v>
      </c>
      <c r="G1365" s="2" t="s">
        <v>6181</v>
      </c>
    </row>
    <row r="1366" spans="1:7" x14ac:dyDescent="0.2">
      <c r="A1366" s="2" t="s">
        <v>3188</v>
      </c>
      <c r="C1366" t="s">
        <v>1364</v>
      </c>
      <c r="E1366" s="2" t="s">
        <v>8570</v>
      </c>
      <c r="G1366" s="2" t="s">
        <v>6182</v>
      </c>
    </row>
    <row r="1367" spans="1:7" x14ac:dyDescent="0.2">
      <c r="A1367" s="2" t="s">
        <v>4370</v>
      </c>
      <c r="C1367" t="s">
        <v>1365</v>
      </c>
      <c r="E1367" s="2" t="s">
        <v>8571</v>
      </c>
      <c r="G1367" s="2" t="s">
        <v>6183</v>
      </c>
    </row>
    <row r="1368" spans="1:7" x14ac:dyDescent="0.2">
      <c r="A1368" s="2" t="s">
        <v>4371</v>
      </c>
      <c r="C1368" t="s">
        <v>1366</v>
      </c>
      <c r="E1368" s="2" t="s">
        <v>8572</v>
      </c>
      <c r="G1368" s="2" t="s">
        <v>6184</v>
      </c>
    </row>
    <row r="1369" spans="1:7" x14ac:dyDescent="0.2">
      <c r="A1369" s="2" t="s">
        <v>4372</v>
      </c>
      <c r="C1369" t="s">
        <v>1367</v>
      </c>
      <c r="E1369" s="2" t="s">
        <v>8573</v>
      </c>
      <c r="G1369" s="2" t="s">
        <v>6185</v>
      </c>
    </row>
    <row r="1370" spans="1:7" x14ac:dyDescent="0.2">
      <c r="A1370" s="2" t="s">
        <v>4373</v>
      </c>
      <c r="C1370" t="s">
        <v>1368</v>
      </c>
      <c r="E1370" s="2" t="s">
        <v>8574</v>
      </c>
      <c r="G1370" s="2" t="s">
        <v>6186</v>
      </c>
    </row>
    <row r="1371" spans="1:7" x14ac:dyDescent="0.2">
      <c r="A1371" s="2" t="s">
        <v>3189</v>
      </c>
      <c r="C1371" t="s">
        <v>1369</v>
      </c>
      <c r="E1371" s="2" t="s">
        <v>8575</v>
      </c>
      <c r="G1371" s="2" t="s">
        <v>6187</v>
      </c>
    </row>
    <row r="1372" spans="1:7" x14ac:dyDescent="0.2">
      <c r="A1372" s="2" t="s">
        <v>3190</v>
      </c>
      <c r="C1372" t="s">
        <v>1370</v>
      </c>
      <c r="E1372" s="2" t="s">
        <v>8576</v>
      </c>
      <c r="G1372" s="2" t="s">
        <v>6188</v>
      </c>
    </row>
    <row r="1373" spans="1:7" x14ac:dyDescent="0.2">
      <c r="A1373" s="2" t="s">
        <v>4374</v>
      </c>
      <c r="C1373" t="s">
        <v>1371</v>
      </c>
      <c r="E1373" s="2" t="s">
        <v>8577</v>
      </c>
      <c r="G1373" s="2" t="s">
        <v>6189</v>
      </c>
    </row>
    <row r="1374" spans="1:7" x14ac:dyDescent="0.2">
      <c r="A1374" s="2" t="s">
        <v>4375</v>
      </c>
      <c r="C1374" t="s">
        <v>1372</v>
      </c>
      <c r="E1374" s="2" t="s">
        <v>8578</v>
      </c>
      <c r="G1374" s="2" t="s">
        <v>6190</v>
      </c>
    </row>
    <row r="1375" spans="1:7" x14ac:dyDescent="0.2">
      <c r="A1375" s="2" t="s">
        <v>3191</v>
      </c>
      <c r="C1375" t="s">
        <v>1373</v>
      </c>
      <c r="E1375" s="2" t="s">
        <v>8579</v>
      </c>
      <c r="G1375" s="2" t="s">
        <v>6191</v>
      </c>
    </row>
    <row r="1376" spans="1:7" x14ac:dyDescent="0.2">
      <c r="A1376" s="2" t="s">
        <v>3192</v>
      </c>
      <c r="C1376" t="s">
        <v>1374</v>
      </c>
      <c r="E1376" s="2" t="s">
        <v>8580</v>
      </c>
      <c r="G1376" s="2" t="s">
        <v>6192</v>
      </c>
    </row>
    <row r="1377" spans="1:7" x14ac:dyDescent="0.2">
      <c r="A1377" s="2" t="s">
        <v>4376</v>
      </c>
      <c r="C1377" t="s">
        <v>1375</v>
      </c>
      <c r="E1377" s="2" t="s">
        <v>8581</v>
      </c>
      <c r="G1377" s="2" t="s">
        <v>6193</v>
      </c>
    </row>
    <row r="1378" spans="1:7" x14ac:dyDescent="0.2">
      <c r="A1378" s="2" t="s">
        <v>4377</v>
      </c>
      <c r="C1378" t="s">
        <v>1376</v>
      </c>
      <c r="E1378" s="2" t="s">
        <v>8582</v>
      </c>
      <c r="G1378" s="2" t="s">
        <v>6194</v>
      </c>
    </row>
    <row r="1379" spans="1:7" x14ac:dyDescent="0.2">
      <c r="A1379" s="2" t="s">
        <v>4378</v>
      </c>
      <c r="C1379" t="s">
        <v>1377</v>
      </c>
      <c r="E1379" s="2" t="s">
        <v>8583</v>
      </c>
      <c r="G1379" s="2" t="s">
        <v>6195</v>
      </c>
    </row>
    <row r="1380" spans="1:7" x14ac:dyDescent="0.2">
      <c r="A1380" s="2" t="s">
        <v>4379</v>
      </c>
      <c r="C1380" t="s">
        <v>1378</v>
      </c>
      <c r="E1380" s="2" t="s">
        <v>8584</v>
      </c>
      <c r="G1380" s="2" t="s">
        <v>6196</v>
      </c>
    </row>
    <row r="1381" spans="1:7" x14ac:dyDescent="0.2">
      <c r="A1381" s="2" t="s">
        <v>4380</v>
      </c>
      <c r="C1381" t="s">
        <v>2410</v>
      </c>
      <c r="E1381" s="2" t="s">
        <v>8585</v>
      </c>
      <c r="G1381" s="2" t="s">
        <v>6197</v>
      </c>
    </row>
    <row r="1382" spans="1:7" x14ac:dyDescent="0.2">
      <c r="A1382" s="2" t="s">
        <v>3193</v>
      </c>
      <c r="C1382" t="s">
        <v>1379</v>
      </c>
      <c r="E1382" s="2" t="s">
        <v>8586</v>
      </c>
      <c r="G1382" s="2" t="s">
        <v>6198</v>
      </c>
    </row>
    <row r="1383" spans="1:7" x14ac:dyDescent="0.2">
      <c r="A1383" s="2" t="s">
        <v>3194</v>
      </c>
      <c r="C1383" t="s">
        <v>1380</v>
      </c>
      <c r="E1383" s="2" t="s">
        <v>8587</v>
      </c>
      <c r="G1383" s="2" t="s">
        <v>6199</v>
      </c>
    </row>
    <row r="1384" spans="1:7" x14ac:dyDescent="0.2">
      <c r="A1384" s="2" t="s">
        <v>3195</v>
      </c>
      <c r="C1384" t="s">
        <v>2411</v>
      </c>
      <c r="E1384" s="2" t="s">
        <v>8588</v>
      </c>
      <c r="G1384" s="2" t="s">
        <v>6200</v>
      </c>
    </row>
    <row r="1385" spans="1:7" x14ac:dyDescent="0.2">
      <c r="A1385" s="2" t="s">
        <v>3196</v>
      </c>
      <c r="C1385" t="s">
        <v>1381</v>
      </c>
      <c r="E1385" s="2" t="s">
        <v>8589</v>
      </c>
      <c r="G1385" s="2" t="s">
        <v>6201</v>
      </c>
    </row>
    <row r="1386" spans="1:7" x14ac:dyDescent="0.2">
      <c r="A1386" s="2" t="s">
        <v>3197</v>
      </c>
      <c r="C1386" t="s">
        <v>1382</v>
      </c>
      <c r="E1386" s="2" t="s">
        <v>8590</v>
      </c>
      <c r="G1386" s="2" t="s">
        <v>6202</v>
      </c>
    </row>
    <row r="1387" spans="1:7" x14ac:dyDescent="0.2">
      <c r="A1387" s="2" t="s">
        <v>3198</v>
      </c>
      <c r="C1387" t="s">
        <v>2412</v>
      </c>
      <c r="E1387" s="2" t="s">
        <v>8591</v>
      </c>
      <c r="G1387" s="2" t="s">
        <v>6203</v>
      </c>
    </row>
    <row r="1388" spans="1:7" x14ac:dyDescent="0.2">
      <c r="A1388" s="2" t="s">
        <v>3199</v>
      </c>
      <c r="C1388" t="s">
        <v>1383</v>
      </c>
      <c r="E1388" s="2" t="s">
        <v>8592</v>
      </c>
      <c r="G1388" s="2" t="s">
        <v>6204</v>
      </c>
    </row>
    <row r="1389" spans="1:7" x14ac:dyDescent="0.2">
      <c r="A1389" s="2" t="s">
        <v>4381</v>
      </c>
      <c r="C1389" t="s">
        <v>1384</v>
      </c>
      <c r="E1389" s="2" t="s">
        <v>8593</v>
      </c>
      <c r="G1389" s="2" t="s">
        <v>6205</v>
      </c>
    </row>
    <row r="1390" spans="1:7" x14ac:dyDescent="0.2">
      <c r="A1390" s="2" t="s">
        <v>3200</v>
      </c>
      <c r="C1390" t="s">
        <v>1385</v>
      </c>
      <c r="E1390" s="2" t="s">
        <v>8594</v>
      </c>
      <c r="G1390" s="2" t="s">
        <v>6206</v>
      </c>
    </row>
    <row r="1391" spans="1:7" x14ac:dyDescent="0.2">
      <c r="A1391" s="2" t="s">
        <v>3201</v>
      </c>
      <c r="C1391" t="s">
        <v>1386</v>
      </c>
      <c r="E1391" s="2" t="s">
        <v>8595</v>
      </c>
      <c r="G1391" s="2" t="s">
        <v>6207</v>
      </c>
    </row>
    <row r="1392" spans="1:7" x14ac:dyDescent="0.2">
      <c r="A1392" s="2" t="s">
        <v>3202</v>
      </c>
      <c r="C1392" t="s">
        <v>1387</v>
      </c>
      <c r="E1392" s="2" t="s">
        <v>8596</v>
      </c>
      <c r="G1392" s="2" t="s">
        <v>6208</v>
      </c>
    </row>
    <row r="1393" spans="1:7" x14ac:dyDescent="0.2">
      <c r="A1393" s="2" t="s">
        <v>3203</v>
      </c>
      <c r="C1393" t="s">
        <v>1388</v>
      </c>
      <c r="E1393" s="2" t="s">
        <v>8597</v>
      </c>
      <c r="G1393" s="2" t="s">
        <v>6209</v>
      </c>
    </row>
    <row r="1394" spans="1:7" x14ac:dyDescent="0.2">
      <c r="A1394" s="2" t="s">
        <v>3204</v>
      </c>
      <c r="C1394" t="s">
        <v>1389</v>
      </c>
      <c r="E1394" s="2" t="s">
        <v>8598</v>
      </c>
      <c r="G1394" s="2" t="s">
        <v>6210</v>
      </c>
    </row>
    <row r="1395" spans="1:7" x14ac:dyDescent="0.2">
      <c r="A1395" s="2" t="s">
        <v>4382</v>
      </c>
      <c r="C1395" t="s">
        <v>1390</v>
      </c>
      <c r="E1395" s="2" t="s">
        <v>8599</v>
      </c>
      <c r="G1395" s="2" t="s">
        <v>6211</v>
      </c>
    </row>
    <row r="1396" spans="1:7" x14ac:dyDescent="0.2">
      <c r="A1396" s="2" t="s">
        <v>4383</v>
      </c>
      <c r="C1396" t="s">
        <v>1391</v>
      </c>
      <c r="E1396" s="2" t="s">
        <v>8600</v>
      </c>
      <c r="G1396" s="2" t="s">
        <v>6212</v>
      </c>
    </row>
    <row r="1397" spans="1:7" x14ac:dyDescent="0.2">
      <c r="A1397" s="2" t="s">
        <v>4384</v>
      </c>
      <c r="C1397" t="s">
        <v>1392</v>
      </c>
      <c r="E1397" s="2" t="s">
        <v>8601</v>
      </c>
      <c r="G1397" s="2" t="s">
        <v>6213</v>
      </c>
    </row>
    <row r="1398" spans="1:7" x14ac:dyDescent="0.2">
      <c r="A1398" s="2" t="s">
        <v>3205</v>
      </c>
      <c r="C1398" t="s">
        <v>1393</v>
      </c>
      <c r="E1398" s="2" t="s">
        <v>8602</v>
      </c>
      <c r="G1398" s="2" t="s">
        <v>6214</v>
      </c>
    </row>
    <row r="1399" spans="1:7" x14ac:dyDescent="0.2">
      <c r="A1399" s="2" t="s">
        <v>3206</v>
      </c>
      <c r="C1399" t="s">
        <v>1394</v>
      </c>
      <c r="E1399" s="2" t="s">
        <v>8603</v>
      </c>
      <c r="G1399" s="2" t="s">
        <v>6215</v>
      </c>
    </row>
    <row r="1400" spans="1:7" x14ac:dyDescent="0.2">
      <c r="A1400" s="2" t="s">
        <v>3207</v>
      </c>
      <c r="C1400" t="s">
        <v>1395</v>
      </c>
      <c r="E1400" s="2" t="s">
        <v>8604</v>
      </c>
      <c r="G1400" s="2" t="s">
        <v>6216</v>
      </c>
    </row>
    <row r="1401" spans="1:7" x14ac:dyDescent="0.2">
      <c r="A1401" s="2" t="s">
        <v>4385</v>
      </c>
      <c r="C1401" t="s">
        <v>1396</v>
      </c>
      <c r="E1401" s="2" t="s">
        <v>8605</v>
      </c>
      <c r="G1401" s="2" t="s">
        <v>6217</v>
      </c>
    </row>
    <row r="1402" spans="1:7" x14ac:dyDescent="0.2">
      <c r="A1402" s="2" t="s">
        <v>4386</v>
      </c>
      <c r="C1402" t="s">
        <v>1397</v>
      </c>
      <c r="E1402" s="2" t="s">
        <v>8606</v>
      </c>
      <c r="G1402" s="2" t="s">
        <v>6218</v>
      </c>
    </row>
    <row r="1403" spans="1:7" x14ac:dyDescent="0.2">
      <c r="A1403" s="2" t="s">
        <v>4387</v>
      </c>
      <c r="C1403" t="s">
        <v>1398</v>
      </c>
      <c r="E1403" s="2" t="s">
        <v>8607</v>
      </c>
      <c r="G1403" s="2" t="s">
        <v>6219</v>
      </c>
    </row>
    <row r="1404" spans="1:7" x14ac:dyDescent="0.2">
      <c r="A1404" s="2" t="s">
        <v>4388</v>
      </c>
      <c r="C1404" t="s">
        <v>1399</v>
      </c>
      <c r="E1404" s="2" t="s">
        <v>8608</v>
      </c>
      <c r="G1404" s="2" t="s">
        <v>6220</v>
      </c>
    </row>
    <row r="1405" spans="1:7" x14ac:dyDescent="0.2">
      <c r="A1405" s="2" t="s">
        <v>4389</v>
      </c>
      <c r="C1405" t="s">
        <v>1400</v>
      </c>
      <c r="E1405" s="2" t="s">
        <v>8609</v>
      </c>
      <c r="G1405" s="2" t="s">
        <v>6221</v>
      </c>
    </row>
    <row r="1406" spans="1:7" x14ac:dyDescent="0.2">
      <c r="A1406" s="2" t="s">
        <v>4390</v>
      </c>
      <c r="C1406" t="s">
        <v>1401</v>
      </c>
      <c r="E1406" s="2" t="s">
        <v>8610</v>
      </c>
      <c r="G1406" s="2" t="s">
        <v>6222</v>
      </c>
    </row>
    <row r="1407" spans="1:7" x14ac:dyDescent="0.2">
      <c r="A1407" s="2" t="s">
        <v>4391</v>
      </c>
      <c r="C1407" t="s">
        <v>1402</v>
      </c>
      <c r="E1407" s="2" t="s">
        <v>8611</v>
      </c>
      <c r="G1407" s="2" t="s">
        <v>6223</v>
      </c>
    </row>
    <row r="1408" spans="1:7" x14ac:dyDescent="0.2">
      <c r="A1408" s="2" t="s">
        <v>4392</v>
      </c>
      <c r="C1408" t="s">
        <v>1403</v>
      </c>
      <c r="E1408" s="2" t="s">
        <v>8612</v>
      </c>
      <c r="G1408" s="2" t="s">
        <v>6224</v>
      </c>
    </row>
    <row r="1409" spans="1:7" x14ac:dyDescent="0.2">
      <c r="A1409" s="2" t="s">
        <v>3208</v>
      </c>
      <c r="C1409" t="s">
        <v>1404</v>
      </c>
      <c r="E1409" s="2" t="s">
        <v>8613</v>
      </c>
      <c r="G1409" s="2" t="s">
        <v>6225</v>
      </c>
    </row>
    <row r="1410" spans="1:7" x14ac:dyDescent="0.2">
      <c r="A1410" s="2" t="s">
        <v>3209</v>
      </c>
      <c r="C1410" t="s">
        <v>1405</v>
      </c>
      <c r="E1410" s="2" t="s">
        <v>8614</v>
      </c>
      <c r="G1410" s="2" t="s">
        <v>6226</v>
      </c>
    </row>
    <row r="1411" spans="1:7" x14ac:dyDescent="0.2">
      <c r="A1411" s="2" t="s">
        <v>3210</v>
      </c>
      <c r="C1411" t="s">
        <v>1406</v>
      </c>
      <c r="E1411" s="2" t="s">
        <v>8615</v>
      </c>
      <c r="G1411" s="2" t="s">
        <v>6227</v>
      </c>
    </row>
    <row r="1412" spans="1:7" x14ac:dyDescent="0.2">
      <c r="A1412" s="2" t="s">
        <v>3211</v>
      </c>
      <c r="C1412" t="s">
        <v>1407</v>
      </c>
      <c r="E1412" s="2" t="s">
        <v>8616</v>
      </c>
      <c r="G1412" s="2" t="s">
        <v>6228</v>
      </c>
    </row>
    <row r="1413" spans="1:7" x14ac:dyDescent="0.2">
      <c r="A1413" s="2" t="s">
        <v>3212</v>
      </c>
      <c r="C1413" t="s">
        <v>1408</v>
      </c>
      <c r="E1413" s="2" t="s">
        <v>8617</v>
      </c>
      <c r="G1413" s="2" t="s">
        <v>6229</v>
      </c>
    </row>
    <row r="1414" spans="1:7" x14ac:dyDescent="0.2">
      <c r="A1414" s="2" t="s">
        <v>3213</v>
      </c>
      <c r="C1414" t="s">
        <v>1409</v>
      </c>
      <c r="E1414" s="2" t="s">
        <v>8618</v>
      </c>
      <c r="G1414" s="2" t="s">
        <v>6230</v>
      </c>
    </row>
    <row r="1415" spans="1:7" x14ac:dyDescent="0.2">
      <c r="A1415" s="2" t="s">
        <v>3214</v>
      </c>
      <c r="C1415" t="s">
        <v>1410</v>
      </c>
      <c r="E1415" s="2" t="s">
        <v>8619</v>
      </c>
      <c r="G1415" s="2" t="s">
        <v>6231</v>
      </c>
    </row>
    <row r="1416" spans="1:7" x14ac:dyDescent="0.2">
      <c r="A1416" s="2" t="s">
        <v>3215</v>
      </c>
      <c r="C1416" t="s">
        <v>1411</v>
      </c>
      <c r="E1416" s="2" t="s">
        <v>8620</v>
      </c>
      <c r="G1416" s="2" t="s">
        <v>6232</v>
      </c>
    </row>
    <row r="1417" spans="1:7" x14ac:dyDescent="0.2">
      <c r="A1417" s="2" t="s">
        <v>3216</v>
      </c>
      <c r="C1417" t="s">
        <v>1412</v>
      </c>
      <c r="E1417" s="2" t="s">
        <v>8621</v>
      </c>
      <c r="G1417" s="2" t="s">
        <v>6233</v>
      </c>
    </row>
    <row r="1418" spans="1:7" x14ac:dyDescent="0.2">
      <c r="A1418" s="2" t="s">
        <v>4393</v>
      </c>
      <c r="C1418" t="s">
        <v>1413</v>
      </c>
      <c r="E1418" s="2" t="s">
        <v>8622</v>
      </c>
      <c r="G1418" s="2" t="s">
        <v>6234</v>
      </c>
    </row>
    <row r="1419" spans="1:7" x14ac:dyDescent="0.2">
      <c r="A1419" s="2" t="s">
        <v>4394</v>
      </c>
      <c r="C1419" t="s">
        <v>1414</v>
      </c>
      <c r="E1419" s="2" t="s">
        <v>8623</v>
      </c>
      <c r="G1419" s="2" t="s">
        <v>6235</v>
      </c>
    </row>
    <row r="1420" spans="1:7" x14ac:dyDescent="0.2">
      <c r="A1420" s="2" t="s">
        <v>4395</v>
      </c>
      <c r="C1420" t="s">
        <v>1415</v>
      </c>
      <c r="E1420" s="2" t="s">
        <v>8624</v>
      </c>
      <c r="G1420" s="2" t="s">
        <v>6236</v>
      </c>
    </row>
    <row r="1421" spans="1:7" x14ac:dyDescent="0.2">
      <c r="A1421" s="2" t="s">
        <v>4396</v>
      </c>
      <c r="C1421" t="s">
        <v>1416</v>
      </c>
      <c r="E1421" s="2" t="s">
        <v>8625</v>
      </c>
      <c r="G1421" s="2" t="s">
        <v>6237</v>
      </c>
    </row>
    <row r="1422" spans="1:7" x14ac:dyDescent="0.2">
      <c r="A1422" s="2" t="s">
        <v>3217</v>
      </c>
      <c r="C1422" t="s">
        <v>1417</v>
      </c>
      <c r="E1422" s="2" t="s">
        <v>8626</v>
      </c>
      <c r="G1422" s="2" t="s">
        <v>6238</v>
      </c>
    </row>
    <row r="1423" spans="1:7" x14ac:dyDescent="0.2">
      <c r="A1423" s="2" t="s">
        <v>3218</v>
      </c>
      <c r="C1423" t="s">
        <v>1418</v>
      </c>
      <c r="E1423" s="2" t="s">
        <v>8627</v>
      </c>
      <c r="G1423" s="2" t="s">
        <v>6239</v>
      </c>
    </row>
    <row r="1424" spans="1:7" x14ac:dyDescent="0.2">
      <c r="A1424" s="2" t="s">
        <v>3219</v>
      </c>
      <c r="C1424" t="s">
        <v>1419</v>
      </c>
      <c r="E1424" s="2" t="s">
        <v>8628</v>
      </c>
      <c r="G1424" s="2" t="s">
        <v>6240</v>
      </c>
    </row>
    <row r="1425" spans="1:7" x14ac:dyDescent="0.2">
      <c r="A1425" s="2" t="s">
        <v>3220</v>
      </c>
      <c r="C1425" t="s">
        <v>1420</v>
      </c>
      <c r="E1425" s="2" t="s">
        <v>8629</v>
      </c>
      <c r="G1425" s="2" t="s">
        <v>6241</v>
      </c>
    </row>
    <row r="1426" spans="1:7" x14ac:dyDescent="0.2">
      <c r="A1426" s="2" t="s">
        <v>3221</v>
      </c>
      <c r="C1426" t="s">
        <v>1421</v>
      </c>
      <c r="E1426" s="2" t="s">
        <v>8630</v>
      </c>
      <c r="G1426" s="2" t="s">
        <v>6242</v>
      </c>
    </row>
    <row r="1427" spans="1:7" x14ac:dyDescent="0.2">
      <c r="A1427" s="2" t="s">
        <v>4397</v>
      </c>
      <c r="C1427" t="s">
        <v>1422</v>
      </c>
      <c r="E1427" s="2" t="s">
        <v>8631</v>
      </c>
      <c r="G1427" s="2" t="s">
        <v>6243</v>
      </c>
    </row>
    <row r="1428" spans="1:7" x14ac:dyDescent="0.2">
      <c r="A1428" s="2" t="s">
        <v>4398</v>
      </c>
      <c r="C1428" t="s">
        <v>1423</v>
      </c>
      <c r="E1428" s="2" t="s">
        <v>8632</v>
      </c>
      <c r="G1428" s="2" t="s">
        <v>6244</v>
      </c>
    </row>
    <row r="1429" spans="1:7" x14ac:dyDescent="0.2">
      <c r="A1429" s="2" t="s">
        <v>3222</v>
      </c>
      <c r="C1429" t="s">
        <v>1424</v>
      </c>
      <c r="E1429" s="2" t="s">
        <v>8633</v>
      </c>
      <c r="G1429" s="2" t="s">
        <v>6245</v>
      </c>
    </row>
    <row r="1430" spans="1:7" x14ac:dyDescent="0.2">
      <c r="A1430" s="2" t="s">
        <v>3223</v>
      </c>
      <c r="C1430" t="s">
        <v>1425</v>
      </c>
      <c r="E1430" s="2" t="s">
        <v>8634</v>
      </c>
      <c r="G1430" s="2" t="s">
        <v>6246</v>
      </c>
    </row>
    <row r="1431" spans="1:7" x14ac:dyDescent="0.2">
      <c r="A1431" s="2" t="s">
        <v>3224</v>
      </c>
      <c r="C1431" t="s">
        <v>1426</v>
      </c>
      <c r="E1431" s="2" t="s">
        <v>8635</v>
      </c>
      <c r="G1431" s="2" t="s">
        <v>6247</v>
      </c>
    </row>
    <row r="1432" spans="1:7" x14ac:dyDescent="0.2">
      <c r="A1432" s="2" t="s">
        <v>3225</v>
      </c>
      <c r="C1432" t="s">
        <v>1427</v>
      </c>
      <c r="E1432" s="2" t="s">
        <v>8636</v>
      </c>
      <c r="G1432" s="2" t="s">
        <v>6248</v>
      </c>
    </row>
    <row r="1433" spans="1:7" x14ac:dyDescent="0.2">
      <c r="A1433" s="2" t="s">
        <v>3226</v>
      </c>
      <c r="C1433" t="s">
        <v>1428</v>
      </c>
      <c r="E1433" s="2" t="s">
        <v>8637</v>
      </c>
      <c r="G1433" s="2" t="s">
        <v>6249</v>
      </c>
    </row>
    <row r="1434" spans="1:7" x14ac:dyDescent="0.2">
      <c r="A1434" s="2" t="s">
        <v>3227</v>
      </c>
      <c r="C1434" t="s">
        <v>1429</v>
      </c>
      <c r="E1434" s="2" t="s">
        <v>8638</v>
      </c>
      <c r="G1434" s="2" t="s">
        <v>6250</v>
      </c>
    </row>
    <row r="1435" spans="1:7" x14ac:dyDescent="0.2">
      <c r="A1435" s="2" t="s">
        <v>3228</v>
      </c>
      <c r="C1435" t="s">
        <v>1430</v>
      </c>
      <c r="E1435" s="2" t="s">
        <v>8639</v>
      </c>
      <c r="G1435" s="2" t="s">
        <v>6251</v>
      </c>
    </row>
    <row r="1436" spans="1:7" x14ac:dyDescent="0.2">
      <c r="A1436" s="2" t="s">
        <v>3229</v>
      </c>
      <c r="C1436" t="s">
        <v>1431</v>
      </c>
      <c r="E1436" s="2" t="s">
        <v>8640</v>
      </c>
      <c r="G1436" s="2" t="s">
        <v>6252</v>
      </c>
    </row>
    <row r="1437" spans="1:7" x14ac:dyDescent="0.2">
      <c r="A1437" s="2" t="s">
        <v>3230</v>
      </c>
      <c r="C1437" t="s">
        <v>1432</v>
      </c>
      <c r="E1437" s="2" t="s">
        <v>8641</v>
      </c>
      <c r="G1437" s="2" t="s">
        <v>6253</v>
      </c>
    </row>
    <row r="1438" spans="1:7" x14ac:dyDescent="0.2">
      <c r="A1438" s="2" t="s">
        <v>3231</v>
      </c>
      <c r="C1438" t="s">
        <v>1433</v>
      </c>
      <c r="E1438" s="2" t="s">
        <v>8642</v>
      </c>
      <c r="G1438" s="2" t="s">
        <v>6254</v>
      </c>
    </row>
    <row r="1439" spans="1:7" x14ac:dyDescent="0.2">
      <c r="A1439" s="2" t="s">
        <v>3232</v>
      </c>
      <c r="C1439" t="s">
        <v>1434</v>
      </c>
      <c r="E1439" s="2" t="s">
        <v>8643</v>
      </c>
      <c r="G1439" s="2" t="s">
        <v>6255</v>
      </c>
    </row>
    <row r="1440" spans="1:7" x14ac:dyDescent="0.2">
      <c r="A1440" s="2" t="s">
        <v>3233</v>
      </c>
      <c r="C1440" t="s">
        <v>1435</v>
      </c>
      <c r="E1440" s="2" t="s">
        <v>8644</v>
      </c>
      <c r="G1440" s="2" t="s">
        <v>6256</v>
      </c>
    </row>
    <row r="1441" spans="1:7" x14ac:dyDescent="0.2">
      <c r="A1441" s="2" t="s">
        <v>4399</v>
      </c>
      <c r="C1441" t="s">
        <v>1436</v>
      </c>
      <c r="E1441" s="2" t="s">
        <v>8645</v>
      </c>
      <c r="G1441" s="2" t="s">
        <v>6257</v>
      </c>
    </row>
    <row r="1442" spans="1:7" x14ac:dyDescent="0.2">
      <c r="A1442" s="2" t="s">
        <v>4400</v>
      </c>
      <c r="C1442" t="s">
        <v>1437</v>
      </c>
      <c r="E1442" s="2" t="s">
        <v>8646</v>
      </c>
      <c r="G1442" s="2" t="s">
        <v>6258</v>
      </c>
    </row>
    <row r="1443" spans="1:7" x14ac:dyDescent="0.2">
      <c r="A1443" s="2" t="s">
        <v>4401</v>
      </c>
      <c r="C1443" t="s">
        <v>1438</v>
      </c>
      <c r="E1443" s="2" t="s">
        <v>8647</v>
      </c>
      <c r="G1443" s="2" t="s">
        <v>6259</v>
      </c>
    </row>
    <row r="1444" spans="1:7" x14ac:dyDescent="0.2">
      <c r="A1444" s="2" t="s">
        <v>4402</v>
      </c>
      <c r="C1444" t="s">
        <v>1439</v>
      </c>
      <c r="E1444" s="2" t="s">
        <v>8648</v>
      </c>
      <c r="G1444" s="2" t="s">
        <v>6260</v>
      </c>
    </row>
    <row r="1445" spans="1:7" x14ac:dyDescent="0.2">
      <c r="A1445" s="2" t="s">
        <v>4403</v>
      </c>
      <c r="C1445" t="s">
        <v>1440</v>
      </c>
      <c r="E1445" s="2" t="s">
        <v>8649</v>
      </c>
      <c r="G1445" s="2" t="s">
        <v>6261</v>
      </c>
    </row>
    <row r="1446" spans="1:7" x14ac:dyDescent="0.2">
      <c r="A1446" s="2" t="s">
        <v>4404</v>
      </c>
      <c r="C1446" t="s">
        <v>1441</v>
      </c>
      <c r="E1446" s="2" t="s">
        <v>8650</v>
      </c>
      <c r="G1446" s="2" t="s">
        <v>6262</v>
      </c>
    </row>
    <row r="1447" spans="1:7" x14ac:dyDescent="0.2">
      <c r="A1447" s="2" t="s">
        <v>3234</v>
      </c>
      <c r="C1447" t="s">
        <v>1442</v>
      </c>
      <c r="E1447" s="2" t="s">
        <v>8651</v>
      </c>
      <c r="G1447" s="2" t="s">
        <v>6263</v>
      </c>
    </row>
    <row r="1448" spans="1:7" x14ac:dyDescent="0.2">
      <c r="A1448" s="2" t="s">
        <v>3235</v>
      </c>
      <c r="C1448" t="s">
        <v>1443</v>
      </c>
      <c r="E1448" s="2" t="s">
        <v>8652</v>
      </c>
      <c r="G1448" s="2" t="s">
        <v>6264</v>
      </c>
    </row>
    <row r="1449" spans="1:7" x14ac:dyDescent="0.2">
      <c r="A1449" s="2" t="s">
        <v>3236</v>
      </c>
      <c r="C1449" t="s">
        <v>1444</v>
      </c>
      <c r="E1449" s="2" t="s">
        <v>8653</v>
      </c>
      <c r="G1449" s="2" t="s">
        <v>6265</v>
      </c>
    </row>
    <row r="1450" spans="1:7" x14ac:dyDescent="0.2">
      <c r="A1450" s="2" t="s">
        <v>3237</v>
      </c>
      <c r="C1450" t="s">
        <v>1445</v>
      </c>
      <c r="E1450" s="2" t="s">
        <v>8654</v>
      </c>
      <c r="G1450" s="2" t="s">
        <v>6266</v>
      </c>
    </row>
    <row r="1451" spans="1:7" x14ac:dyDescent="0.2">
      <c r="A1451" s="2" t="s">
        <v>3238</v>
      </c>
      <c r="C1451" t="s">
        <v>1446</v>
      </c>
      <c r="E1451" s="2" t="s">
        <v>8655</v>
      </c>
      <c r="G1451" s="2" t="s">
        <v>6267</v>
      </c>
    </row>
    <row r="1452" spans="1:7" x14ac:dyDescent="0.2">
      <c r="A1452" s="2" t="s">
        <v>3239</v>
      </c>
      <c r="C1452" t="s">
        <v>1447</v>
      </c>
      <c r="E1452" s="2" t="s">
        <v>8656</v>
      </c>
      <c r="G1452" s="2" t="s">
        <v>6268</v>
      </c>
    </row>
    <row r="1453" spans="1:7" x14ac:dyDescent="0.2">
      <c r="A1453" s="2" t="s">
        <v>4405</v>
      </c>
      <c r="C1453" t="s">
        <v>1448</v>
      </c>
      <c r="E1453" s="2" t="s">
        <v>8657</v>
      </c>
      <c r="G1453" s="2" t="s">
        <v>6269</v>
      </c>
    </row>
    <row r="1454" spans="1:7" x14ac:dyDescent="0.2">
      <c r="A1454" s="2" t="s">
        <v>4406</v>
      </c>
      <c r="C1454" t="s">
        <v>1449</v>
      </c>
      <c r="E1454" s="2" t="s">
        <v>8658</v>
      </c>
      <c r="G1454" s="2" t="s">
        <v>6270</v>
      </c>
    </row>
    <row r="1455" spans="1:7" x14ac:dyDescent="0.2">
      <c r="A1455" s="2" t="s">
        <v>4407</v>
      </c>
      <c r="C1455" t="s">
        <v>1450</v>
      </c>
      <c r="E1455" s="2" t="s">
        <v>8659</v>
      </c>
      <c r="G1455" s="2" t="s">
        <v>6271</v>
      </c>
    </row>
    <row r="1456" spans="1:7" x14ac:dyDescent="0.2">
      <c r="A1456" s="2" t="s">
        <v>4408</v>
      </c>
      <c r="C1456" t="s">
        <v>1451</v>
      </c>
      <c r="E1456" s="2" t="s">
        <v>8660</v>
      </c>
      <c r="G1456" s="2" t="s">
        <v>6272</v>
      </c>
    </row>
    <row r="1457" spans="1:7" x14ac:dyDescent="0.2">
      <c r="A1457" s="2" t="s">
        <v>4409</v>
      </c>
      <c r="C1457" t="s">
        <v>1452</v>
      </c>
      <c r="E1457" s="2" t="s">
        <v>8661</v>
      </c>
      <c r="G1457" s="2" t="s">
        <v>6273</v>
      </c>
    </row>
    <row r="1458" spans="1:7" x14ac:dyDescent="0.2">
      <c r="A1458" s="2" t="s">
        <v>3240</v>
      </c>
      <c r="C1458" t="s">
        <v>1453</v>
      </c>
      <c r="E1458" s="2" t="s">
        <v>8662</v>
      </c>
      <c r="G1458" s="2" t="s">
        <v>6274</v>
      </c>
    </row>
    <row r="1459" spans="1:7" x14ac:dyDescent="0.2">
      <c r="A1459" s="2" t="s">
        <v>3241</v>
      </c>
      <c r="C1459" t="s">
        <v>1454</v>
      </c>
      <c r="E1459" s="2" t="s">
        <v>8663</v>
      </c>
      <c r="G1459" s="2" t="s">
        <v>6275</v>
      </c>
    </row>
    <row r="1460" spans="1:7" x14ac:dyDescent="0.2">
      <c r="A1460" s="2" t="s">
        <v>3242</v>
      </c>
      <c r="C1460" t="s">
        <v>1455</v>
      </c>
      <c r="E1460" s="2" t="s">
        <v>8664</v>
      </c>
      <c r="G1460" s="2" t="s">
        <v>6276</v>
      </c>
    </row>
    <row r="1461" spans="1:7" x14ac:dyDescent="0.2">
      <c r="A1461" s="2" t="s">
        <v>3243</v>
      </c>
      <c r="C1461" t="s">
        <v>1456</v>
      </c>
      <c r="E1461" s="2" t="s">
        <v>8665</v>
      </c>
      <c r="G1461" s="2" t="s">
        <v>6277</v>
      </c>
    </row>
    <row r="1462" spans="1:7" x14ac:dyDescent="0.2">
      <c r="A1462" s="2" t="s">
        <v>4410</v>
      </c>
      <c r="C1462" t="s">
        <v>1457</v>
      </c>
      <c r="E1462" s="2" t="s">
        <v>8666</v>
      </c>
      <c r="G1462" s="2" t="s">
        <v>6278</v>
      </c>
    </row>
    <row r="1463" spans="1:7" x14ac:dyDescent="0.2">
      <c r="A1463" s="2" t="s">
        <v>4411</v>
      </c>
      <c r="C1463" t="s">
        <v>1458</v>
      </c>
      <c r="E1463" s="2" t="s">
        <v>8667</v>
      </c>
      <c r="G1463" s="2" t="s">
        <v>6279</v>
      </c>
    </row>
    <row r="1464" spans="1:7" x14ac:dyDescent="0.2">
      <c r="A1464" s="2" t="s">
        <v>4412</v>
      </c>
      <c r="C1464" t="s">
        <v>1459</v>
      </c>
      <c r="E1464" s="2" t="s">
        <v>8668</v>
      </c>
      <c r="G1464" s="2" t="s">
        <v>6280</v>
      </c>
    </row>
    <row r="1465" spans="1:7" x14ac:dyDescent="0.2">
      <c r="A1465" s="2" t="s">
        <v>4413</v>
      </c>
      <c r="C1465" t="s">
        <v>1460</v>
      </c>
      <c r="E1465" s="2" t="s">
        <v>8669</v>
      </c>
      <c r="G1465" s="2" t="s">
        <v>6281</v>
      </c>
    </row>
    <row r="1466" spans="1:7" x14ac:dyDescent="0.2">
      <c r="A1466" s="2" t="s">
        <v>4414</v>
      </c>
      <c r="C1466" t="s">
        <v>1461</v>
      </c>
      <c r="E1466" s="2" t="s">
        <v>8670</v>
      </c>
      <c r="G1466" s="2" t="s">
        <v>6282</v>
      </c>
    </row>
    <row r="1467" spans="1:7" x14ac:dyDescent="0.2">
      <c r="A1467" s="2" t="s">
        <v>4415</v>
      </c>
      <c r="C1467" t="s">
        <v>1462</v>
      </c>
      <c r="E1467" s="2" t="s">
        <v>8671</v>
      </c>
      <c r="G1467" s="2" t="s">
        <v>6283</v>
      </c>
    </row>
    <row r="1468" spans="1:7" x14ac:dyDescent="0.2">
      <c r="A1468" s="2" t="s">
        <v>4416</v>
      </c>
      <c r="C1468" t="s">
        <v>1463</v>
      </c>
      <c r="E1468" s="2" t="s">
        <v>8672</v>
      </c>
      <c r="G1468" s="2" t="s">
        <v>6284</v>
      </c>
    </row>
    <row r="1469" spans="1:7" x14ac:dyDescent="0.2">
      <c r="A1469" s="2" t="s">
        <v>4417</v>
      </c>
      <c r="C1469" t="s">
        <v>1464</v>
      </c>
      <c r="E1469" s="2" t="s">
        <v>8673</v>
      </c>
      <c r="G1469" s="2" t="s">
        <v>6285</v>
      </c>
    </row>
    <row r="1470" spans="1:7" x14ac:dyDescent="0.2">
      <c r="A1470" s="2" t="s">
        <v>3244</v>
      </c>
      <c r="C1470" t="s">
        <v>1465</v>
      </c>
      <c r="E1470" s="2" t="s">
        <v>8674</v>
      </c>
      <c r="G1470" s="2" t="s">
        <v>6286</v>
      </c>
    </row>
    <row r="1471" spans="1:7" x14ac:dyDescent="0.2">
      <c r="A1471" s="2" t="s">
        <v>3245</v>
      </c>
      <c r="C1471" t="s">
        <v>1466</v>
      </c>
      <c r="E1471" s="2" t="s">
        <v>8675</v>
      </c>
      <c r="G1471" s="2" t="s">
        <v>6287</v>
      </c>
    </row>
    <row r="1472" spans="1:7" x14ac:dyDescent="0.2">
      <c r="A1472" s="2" t="s">
        <v>3246</v>
      </c>
      <c r="C1472" t="s">
        <v>1467</v>
      </c>
      <c r="E1472" s="2" t="s">
        <v>8676</v>
      </c>
      <c r="G1472" s="2" t="s">
        <v>6288</v>
      </c>
    </row>
    <row r="1473" spans="1:7" x14ac:dyDescent="0.2">
      <c r="A1473" s="2" t="s">
        <v>3247</v>
      </c>
      <c r="C1473" t="s">
        <v>1468</v>
      </c>
      <c r="E1473" s="2" t="s">
        <v>8677</v>
      </c>
      <c r="G1473" s="2" t="s">
        <v>6289</v>
      </c>
    </row>
    <row r="1474" spans="1:7" x14ac:dyDescent="0.2">
      <c r="A1474" s="2" t="s">
        <v>4418</v>
      </c>
      <c r="C1474" t="s">
        <v>1469</v>
      </c>
      <c r="E1474" s="2" t="s">
        <v>8678</v>
      </c>
      <c r="G1474" s="2" t="s">
        <v>6290</v>
      </c>
    </row>
    <row r="1475" spans="1:7" x14ac:dyDescent="0.2">
      <c r="A1475" s="2" t="s">
        <v>4419</v>
      </c>
      <c r="C1475" t="s">
        <v>1470</v>
      </c>
      <c r="E1475" s="2" t="s">
        <v>8679</v>
      </c>
      <c r="G1475" s="2" t="s">
        <v>6291</v>
      </c>
    </row>
    <row r="1476" spans="1:7" x14ac:dyDescent="0.2">
      <c r="A1476" s="2" t="s">
        <v>4420</v>
      </c>
      <c r="C1476" t="s">
        <v>1471</v>
      </c>
      <c r="E1476" s="2" t="s">
        <v>8680</v>
      </c>
      <c r="G1476" s="2" t="s">
        <v>6292</v>
      </c>
    </row>
    <row r="1477" spans="1:7" x14ac:dyDescent="0.2">
      <c r="A1477" s="2" t="s">
        <v>3248</v>
      </c>
      <c r="C1477" t="s">
        <v>1472</v>
      </c>
      <c r="E1477" s="2" t="s">
        <v>8681</v>
      </c>
      <c r="G1477" s="2" t="s">
        <v>6293</v>
      </c>
    </row>
    <row r="1478" spans="1:7" x14ac:dyDescent="0.2">
      <c r="A1478" s="2" t="s">
        <v>3249</v>
      </c>
      <c r="C1478" t="s">
        <v>1473</v>
      </c>
      <c r="E1478" s="2" t="s">
        <v>8682</v>
      </c>
      <c r="G1478" s="2" t="s">
        <v>6294</v>
      </c>
    </row>
    <row r="1479" spans="1:7" x14ac:dyDescent="0.2">
      <c r="A1479" s="2" t="s">
        <v>4421</v>
      </c>
      <c r="C1479" t="s">
        <v>1474</v>
      </c>
      <c r="E1479" s="2" t="s">
        <v>8683</v>
      </c>
      <c r="G1479" s="2" t="s">
        <v>6295</v>
      </c>
    </row>
    <row r="1480" spans="1:7" x14ac:dyDescent="0.2">
      <c r="A1480" s="2" t="s">
        <v>4422</v>
      </c>
      <c r="C1480" t="s">
        <v>2413</v>
      </c>
      <c r="E1480" s="2" t="s">
        <v>8684</v>
      </c>
      <c r="G1480" s="2" t="s">
        <v>6296</v>
      </c>
    </row>
    <row r="1481" spans="1:7" x14ac:dyDescent="0.2">
      <c r="A1481" s="2" t="s">
        <v>4423</v>
      </c>
      <c r="C1481" t="s">
        <v>1475</v>
      </c>
      <c r="E1481" s="2" t="s">
        <v>8685</v>
      </c>
      <c r="G1481" s="2" t="s">
        <v>6297</v>
      </c>
    </row>
    <row r="1482" spans="1:7" x14ac:dyDescent="0.2">
      <c r="A1482" s="2" t="s">
        <v>4424</v>
      </c>
      <c r="C1482" t="s">
        <v>1476</v>
      </c>
      <c r="E1482" s="2" t="s">
        <v>8686</v>
      </c>
      <c r="G1482" s="2" t="s">
        <v>6298</v>
      </c>
    </row>
    <row r="1483" spans="1:7" x14ac:dyDescent="0.2">
      <c r="A1483" s="2" t="s">
        <v>3250</v>
      </c>
      <c r="C1483" t="s">
        <v>1477</v>
      </c>
      <c r="E1483" s="2" t="s">
        <v>8687</v>
      </c>
      <c r="G1483" s="2" t="s">
        <v>6299</v>
      </c>
    </row>
    <row r="1484" spans="1:7" x14ac:dyDescent="0.2">
      <c r="A1484" s="2" t="s">
        <v>3251</v>
      </c>
      <c r="C1484" t="s">
        <v>1478</v>
      </c>
      <c r="E1484" s="2" t="s">
        <v>8688</v>
      </c>
      <c r="G1484" s="2" t="s">
        <v>6300</v>
      </c>
    </row>
    <row r="1485" spans="1:7" x14ac:dyDescent="0.2">
      <c r="A1485" s="2" t="s">
        <v>3252</v>
      </c>
      <c r="C1485" t="s">
        <v>1479</v>
      </c>
      <c r="E1485" s="2" t="s">
        <v>8689</v>
      </c>
      <c r="G1485" s="2" t="s">
        <v>6301</v>
      </c>
    </row>
    <row r="1486" spans="1:7" x14ac:dyDescent="0.2">
      <c r="A1486" s="2" t="s">
        <v>3253</v>
      </c>
      <c r="C1486" t="s">
        <v>1480</v>
      </c>
      <c r="E1486" s="2" t="s">
        <v>8690</v>
      </c>
      <c r="G1486" s="2" t="s">
        <v>6302</v>
      </c>
    </row>
    <row r="1487" spans="1:7" x14ac:dyDescent="0.2">
      <c r="A1487" s="2" t="s">
        <v>4425</v>
      </c>
      <c r="C1487" t="s">
        <v>1481</v>
      </c>
      <c r="E1487" s="2" t="s">
        <v>8691</v>
      </c>
      <c r="G1487" s="2" t="s">
        <v>6303</v>
      </c>
    </row>
    <row r="1488" spans="1:7" x14ac:dyDescent="0.2">
      <c r="A1488" s="2" t="s">
        <v>4426</v>
      </c>
      <c r="C1488" t="s">
        <v>1482</v>
      </c>
      <c r="E1488" s="2" t="s">
        <v>8692</v>
      </c>
      <c r="G1488" s="2" t="s">
        <v>6304</v>
      </c>
    </row>
    <row r="1489" spans="1:7" x14ac:dyDescent="0.2">
      <c r="A1489" s="2" t="s">
        <v>3254</v>
      </c>
      <c r="C1489" t="s">
        <v>1483</v>
      </c>
      <c r="E1489" s="2" t="s">
        <v>8693</v>
      </c>
      <c r="G1489" s="2" t="s">
        <v>6305</v>
      </c>
    </row>
    <row r="1490" spans="1:7" x14ac:dyDescent="0.2">
      <c r="A1490" s="2" t="s">
        <v>3255</v>
      </c>
      <c r="C1490" t="s">
        <v>1484</v>
      </c>
      <c r="E1490" s="2" t="s">
        <v>8694</v>
      </c>
      <c r="G1490" s="2" t="s">
        <v>6306</v>
      </c>
    </row>
    <row r="1491" spans="1:7" x14ac:dyDescent="0.2">
      <c r="A1491" s="2" t="s">
        <v>3256</v>
      </c>
      <c r="C1491" t="s">
        <v>1485</v>
      </c>
      <c r="E1491" s="2" t="s">
        <v>8695</v>
      </c>
      <c r="G1491" s="2" t="s">
        <v>6307</v>
      </c>
    </row>
    <row r="1492" spans="1:7" x14ac:dyDescent="0.2">
      <c r="A1492" s="2" t="s">
        <v>3257</v>
      </c>
      <c r="C1492" t="s">
        <v>1486</v>
      </c>
      <c r="E1492" s="2" t="s">
        <v>8696</v>
      </c>
      <c r="G1492" s="2" t="s">
        <v>6308</v>
      </c>
    </row>
    <row r="1493" spans="1:7" x14ac:dyDescent="0.2">
      <c r="A1493" s="2" t="s">
        <v>4427</v>
      </c>
      <c r="C1493" t="s">
        <v>1487</v>
      </c>
      <c r="E1493" s="2" t="s">
        <v>8697</v>
      </c>
      <c r="G1493" s="2" t="s">
        <v>6309</v>
      </c>
    </row>
    <row r="1494" spans="1:7" x14ac:dyDescent="0.2">
      <c r="A1494" s="2" t="s">
        <v>4428</v>
      </c>
      <c r="C1494" t="s">
        <v>1488</v>
      </c>
      <c r="E1494" s="2" t="s">
        <v>8698</v>
      </c>
      <c r="G1494" s="2" t="s">
        <v>6310</v>
      </c>
    </row>
    <row r="1495" spans="1:7" x14ac:dyDescent="0.2">
      <c r="A1495" s="2" t="s">
        <v>3258</v>
      </c>
      <c r="C1495" t="s">
        <v>1489</v>
      </c>
      <c r="E1495" s="2" t="s">
        <v>8699</v>
      </c>
      <c r="G1495" s="2" t="s">
        <v>6311</v>
      </c>
    </row>
    <row r="1496" spans="1:7" x14ac:dyDescent="0.2">
      <c r="A1496" s="2" t="s">
        <v>3259</v>
      </c>
      <c r="C1496" t="s">
        <v>1490</v>
      </c>
      <c r="E1496" s="2" t="s">
        <v>8700</v>
      </c>
      <c r="G1496" s="2" t="s">
        <v>6312</v>
      </c>
    </row>
    <row r="1497" spans="1:7" x14ac:dyDescent="0.2">
      <c r="A1497" s="2" t="s">
        <v>4429</v>
      </c>
      <c r="C1497" t="s">
        <v>1491</v>
      </c>
      <c r="E1497" s="2" t="s">
        <v>8701</v>
      </c>
      <c r="G1497" s="2" t="s">
        <v>6313</v>
      </c>
    </row>
    <row r="1498" spans="1:7" x14ac:dyDescent="0.2">
      <c r="A1498" s="2" t="s">
        <v>4430</v>
      </c>
      <c r="C1498" t="s">
        <v>1492</v>
      </c>
      <c r="E1498" s="2" t="s">
        <v>8702</v>
      </c>
      <c r="G1498" s="2" t="s">
        <v>6314</v>
      </c>
    </row>
    <row r="1499" spans="1:7" x14ac:dyDescent="0.2">
      <c r="A1499" s="2" t="s">
        <v>4431</v>
      </c>
      <c r="C1499" t="s">
        <v>1493</v>
      </c>
      <c r="E1499" s="2" t="s">
        <v>8703</v>
      </c>
      <c r="G1499" s="2" t="s">
        <v>6315</v>
      </c>
    </row>
    <row r="1500" spans="1:7" x14ac:dyDescent="0.2">
      <c r="A1500" s="2" t="s">
        <v>4432</v>
      </c>
      <c r="C1500" t="s">
        <v>1494</v>
      </c>
      <c r="E1500" s="2" t="s">
        <v>8704</v>
      </c>
      <c r="G1500" s="2" t="s">
        <v>6316</v>
      </c>
    </row>
    <row r="1501" spans="1:7" x14ac:dyDescent="0.2">
      <c r="A1501" s="2" t="s">
        <v>4433</v>
      </c>
      <c r="C1501" t="s">
        <v>1495</v>
      </c>
      <c r="E1501" s="2" t="s">
        <v>8705</v>
      </c>
      <c r="G1501" s="2" t="s">
        <v>6317</v>
      </c>
    </row>
    <row r="1502" spans="1:7" x14ac:dyDescent="0.2">
      <c r="A1502" s="2" t="s">
        <v>3260</v>
      </c>
      <c r="C1502" t="s">
        <v>1496</v>
      </c>
      <c r="E1502" s="2" t="s">
        <v>8706</v>
      </c>
      <c r="G1502" s="2" t="s">
        <v>6318</v>
      </c>
    </row>
    <row r="1503" spans="1:7" x14ac:dyDescent="0.2">
      <c r="A1503" s="2" t="s">
        <v>3261</v>
      </c>
      <c r="C1503" t="s">
        <v>1497</v>
      </c>
      <c r="E1503" s="2" t="s">
        <v>8707</v>
      </c>
      <c r="G1503" s="2" t="s">
        <v>6319</v>
      </c>
    </row>
    <row r="1504" spans="1:7" x14ac:dyDescent="0.2">
      <c r="A1504" s="2" t="s">
        <v>3262</v>
      </c>
      <c r="C1504" t="s">
        <v>1498</v>
      </c>
      <c r="E1504" s="2" t="s">
        <v>8708</v>
      </c>
      <c r="G1504" s="2" t="s">
        <v>6320</v>
      </c>
    </row>
    <row r="1505" spans="1:7" x14ac:dyDescent="0.2">
      <c r="A1505" s="2" t="s">
        <v>4434</v>
      </c>
      <c r="C1505" t="s">
        <v>1499</v>
      </c>
      <c r="E1505" s="2" t="s">
        <v>8709</v>
      </c>
      <c r="G1505" s="2" t="s">
        <v>6321</v>
      </c>
    </row>
    <row r="1506" spans="1:7" x14ac:dyDescent="0.2">
      <c r="A1506" s="2" t="s">
        <v>3263</v>
      </c>
      <c r="C1506" t="s">
        <v>1500</v>
      </c>
      <c r="E1506" s="2" t="s">
        <v>8710</v>
      </c>
      <c r="G1506" s="2" t="s">
        <v>6322</v>
      </c>
    </row>
    <row r="1507" spans="1:7" x14ac:dyDescent="0.2">
      <c r="A1507" s="2" t="s">
        <v>3264</v>
      </c>
      <c r="C1507" t="s">
        <v>1501</v>
      </c>
      <c r="E1507" s="2" t="s">
        <v>8711</v>
      </c>
      <c r="G1507" s="2" t="s">
        <v>6323</v>
      </c>
    </row>
    <row r="1508" spans="1:7" x14ac:dyDescent="0.2">
      <c r="A1508" s="2" t="s">
        <v>3265</v>
      </c>
      <c r="C1508" t="s">
        <v>1502</v>
      </c>
      <c r="E1508" s="2" t="s">
        <v>8712</v>
      </c>
      <c r="G1508" s="2" t="s">
        <v>6324</v>
      </c>
    </row>
    <row r="1509" spans="1:7" x14ac:dyDescent="0.2">
      <c r="A1509" s="2" t="s">
        <v>3266</v>
      </c>
      <c r="C1509" t="s">
        <v>1503</v>
      </c>
      <c r="E1509" s="2" t="s">
        <v>8713</v>
      </c>
      <c r="G1509" s="2" t="s">
        <v>6325</v>
      </c>
    </row>
    <row r="1510" spans="1:7" x14ac:dyDescent="0.2">
      <c r="A1510" s="2" t="s">
        <v>3267</v>
      </c>
      <c r="C1510" t="s">
        <v>1504</v>
      </c>
      <c r="E1510" s="2" t="s">
        <v>8714</v>
      </c>
      <c r="G1510" s="2" t="s">
        <v>6326</v>
      </c>
    </row>
    <row r="1511" spans="1:7" x14ac:dyDescent="0.2">
      <c r="A1511" s="2" t="s">
        <v>4435</v>
      </c>
      <c r="C1511" t="s">
        <v>1505</v>
      </c>
      <c r="E1511" s="2" t="s">
        <v>8715</v>
      </c>
      <c r="G1511" s="2" t="s">
        <v>6327</v>
      </c>
    </row>
    <row r="1512" spans="1:7" x14ac:dyDescent="0.2">
      <c r="A1512" s="2" t="s">
        <v>4436</v>
      </c>
      <c r="C1512" t="s">
        <v>1506</v>
      </c>
      <c r="E1512" s="2" t="s">
        <v>8716</v>
      </c>
      <c r="G1512" s="2" t="s">
        <v>6328</v>
      </c>
    </row>
    <row r="1513" spans="1:7" x14ac:dyDescent="0.2">
      <c r="A1513" s="2" t="s">
        <v>3268</v>
      </c>
      <c r="C1513" t="s">
        <v>1507</v>
      </c>
      <c r="E1513" s="2" t="s">
        <v>8717</v>
      </c>
      <c r="G1513" s="2" t="s">
        <v>6329</v>
      </c>
    </row>
    <row r="1514" spans="1:7" x14ac:dyDescent="0.2">
      <c r="A1514" s="2" t="s">
        <v>3269</v>
      </c>
      <c r="C1514" t="s">
        <v>1508</v>
      </c>
      <c r="E1514" s="2" t="s">
        <v>8718</v>
      </c>
      <c r="G1514" s="2" t="s">
        <v>6330</v>
      </c>
    </row>
    <row r="1515" spans="1:7" x14ac:dyDescent="0.2">
      <c r="A1515" s="2" t="s">
        <v>3270</v>
      </c>
      <c r="C1515" t="s">
        <v>1509</v>
      </c>
      <c r="E1515" s="2" t="s">
        <v>8719</v>
      </c>
      <c r="G1515" s="2" t="s">
        <v>6331</v>
      </c>
    </row>
    <row r="1516" spans="1:7" x14ac:dyDescent="0.2">
      <c r="A1516" s="2" t="s">
        <v>4437</v>
      </c>
      <c r="C1516" t="s">
        <v>1510</v>
      </c>
      <c r="E1516" s="2" t="s">
        <v>8720</v>
      </c>
      <c r="G1516" s="2" t="s">
        <v>6332</v>
      </c>
    </row>
    <row r="1517" spans="1:7" x14ac:dyDescent="0.2">
      <c r="A1517" s="2" t="s">
        <v>3271</v>
      </c>
      <c r="C1517" t="s">
        <v>1511</v>
      </c>
      <c r="E1517" s="2" t="s">
        <v>8721</v>
      </c>
      <c r="G1517" s="2" t="s">
        <v>6333</v>
      </c>
    </row>
    <row r="1518" spans="1:7" x14ac:dyDescent="0.2">
      <c r="A1518" s="2" t="s">
        <v>3272</v>
      </c>
      <c r="C1518" t="s">
        <v>1512</v>
      </c>
      <c r="E1518" s="2" t="s">
        <v>8722</v>
      </c>
      <c r="G1518" s="2" t="s">
        <v>6334</v>
      </c>
    </row>
    <row r="1519" spans="1:7" x14ac:dyDescent="0.2">
      <c r="A1519" s="2" t="s">
        <v>3273</v>
      </c>
      <c r="C1519" t="s">
        <v>1513</v>
      </c>
      <c r="E1519" s="2" t="s">
        <v>8723</v>
      </c>
      <c r="G1519" s="2" t="s">
        <v>6335</v>
      </c>
    </row>
    <row r="1520" spans="1:7" x14ac:dyDescent="0.2">
      <c r="A1520" s="2" t="s">
        <v>3274</v>
      </c>
      <c r="C1520" t="s">
        <v>1514</v>
      </c>
      <c r="E1520" s="2" t="s">
        <v>8724</v>
      </c>
      <c r="G1520" s="2" t="s">
        <v>6336</v>
      </c>
    </row>
    <row r="1521" spans="1:7" x14ac:dyDescent="0.2">
      <c r="A1521" s="2" t="s">
        <v>3275</v>
      </c>
      <c r="C1521" t="s">
        <v>1515</v>
      </c>
      <c r="E1521" s="2" t="s">
        <v>8725</v>
      </c>
      <c r="G1521" s="2" t="s">
        <v>6337</v>
      </c>
    </row>
    <row r="1522" spans="1:7" x14ac:dyDescent="0.2">
      <c r="A1522" s="2" t="s">
        <v>4438</v>
      </c>
      <c r="C1522" t="s">
        <v>1516</v>
      </c>
      <c r="E1522" s="2" t="s">
        <v>8726</v>
      </c>
      <c r="G1522" s="2" t="s">
        <v>6338</v>
      </c>
    </row>
    <row r="1523" spans="1:7" x14ac:dyDescent="0.2">
      <c r="A1523" s="2" t="s">
        <v>3276</v>
      </c>
      <c r="C1523" t="s">
        <v>1517</v>
      </c>
      <c r="E1523" s="2" t="s">
        <v>8727</v>
      </c>
      <c r="G1523" s="2" t="s">
        <v>6339</v>
      </c>
    </row>
    <row r="1524" spans="1:7" x14ac:dyDescent="0.2">
      <c r="A1524" s="2" t="s">
        <v>3277</v>
      </c>
      <c r="C1524" t="s">
        <v>1518</v>
      </c>
      <c r="E1524" s="2" t="s">
        <v>8728</v>
      </c>
      <c r="G1524" s="2" t="s">
        <v>6340</v>
      </c>
    </row>
    <row r="1525" spans="1:7" x14ac:dyDescent="0.2">
      <c r="A1525" s="2" t="s">
        <v>4439</v>
      </c>
      <c r="C1525" t="s">
        <v>1519</v>
      </c>
      <c r="E1525" s="2" t="s">
        <v>8729</v>
      </c>
      <c r="G1525" s="2" t="s">
        <v>6341</v>
      </c>
    </row>
    <row r="1526" spans="1:7" x14ac:dyDescent="0.2">
      <c r="A1526" s="2" t="s">
        <v>3278</v>
      </c>
      <c r="C1526" t="s">
        <v>1520</v>
      </c>
      <c r="E1526" s="2" t="s">
        <v>8730</v>
      </c>
      <c r="G1526" s="2" t="s">
        <v>6342</v>
      </c>
    </row>
    <row r="1527" spans="1:7" x14ac:dyDescent="0.2">
      <c r="A1527" s="2" t="s">
        <v>3279</v>
      </c>
      <c r="C1527" t="s">
        <v>1521</v>
      </c>
      <c r="E1527" s="2" t="s">
        <v>8731</v>
      </c>
      <c r="G1527" s="2" t="s">
        <v>6343</v>
      </c>
    </row>
    <row r="1528" spans="1:7" x14ac:dyDescent="0.2">
      <c r="A1528" s="2" t="s">
        <v>3280</v>
      </c>
      <c r="C1528" t="s">
        <v>1522</v>
      </c>
      <c r="E1528" s="2" t="s">
        <v>8732</v>
      </c>
      <c r="G1528" s="2" t="s">
        <v>6344</v>
      </c>
    </row>
    <row r="1529" spans="1:7" x14ac:dyDescent="0.2">
      <c r="A1529" s="2" t="s">
        <v>3281</v>
      </c>
      <c r="C1529" t="s">
        <v>1523</v>
      </c>
      <c r="E1529" s="2" t="s">
        <v>8733</v>
      </c>
      <c r="G1529" s="2" t="s">
        <v>6345</v>
      </c>
    </row>
    <row r="1530" spans="1:7" x14ac:dyDescent="0.2">
      <c r="A1530" s="2" t="s">
        <v>3282</v>
      </c>
      <c r="C1530" t="s">
        <v>1524</v>
      </c>
      <c r="E1530" s="2" t="s">
        <v>8734</v>
      </c>
      <c r="G1530" s="2" t="s">
        <v>6346</v>
      </c>
    </row>
    <row r="1531" spans="1:7" x14ac:dyDescent="0.2">
      <c r="A1531" s="2" t="s">
        <v>3283</v>
      </c>
      <c r="C1531" t="s">
        <v>1525</v>
      </c>
      <c r="E1531" s="2" t="s">
        <v>8735</v>
      </c>
      <c r="G1531" s="2" t="s">
        <v>6347</v>
      </c>
    </row>
    <row r="1532" spans="1:7" x14ac:dyDescent="0.2">
      <c r="A1532" s="2" t="s">
        <v>3284</v>
      </c>
      <c r="C1532" t="s">
        <v>1526</v>
      </c>
      <c r="E1532" s="2" t="s">
        <v>8736</v>
      </c>
      <c r="G1532" s="2" t="s">
        <v>6348</v>
      </c>
    </row>
    <row r="1533" spans="1:7" x14ac:dyDescent="0.2">
      <c r="A1533" s="2" t="s">
        <v>4440</v>
      </c>
      <c r="C1533" t="s">
        <v>1527</v>
      </c>
      <c r="E1533" s="2" t="s">
        <v>8737</v>
      </c>
      <c r="G1533" s="2" t="s">
        <v>6349</v>
      </c>
    </row>
    <row r="1534" spans="1:7" x14ac:dyDescent="0.2">
      <c r="A1534" s="2" t="s">
        <v>4441</v>
      </c>
      <c r="C1534" t="s">
        <v>1528</v>
      </c>
      <c r="E1534" s="2" t="s">
        <v>8738</v>
      </c>
      <c r="G1534" s="2" t="s">
        <v>6350</v>
      </c>
    </row>
    <row r="1535" spans="1:7" x14ac:dyDescent="0.2">
      <c r="A1535" s="2" t="s">
        <v>4442</v>
      </c>
      <c r="C1535" t="s">
        <v>1529</v>
      </c>
      <c r="E1535" s="2" t="s">
        <v>8739</v>
      </c>
      <c r="G1535" s="2" t="s">
        <v>6351</v>
      </c>
    </row>
    <row r="1536" spans="1:7" x14ac:dyDescent="0.2">
      <c r="A1536" s="2" t="s">
        <v>4443</v>
      </c>
      <c r="C1536" t="s">
        <v>1530</v>
      </c>
      <c r="E1536" s="2" t="s">
        <v>8740</v>
      </c>
      <c r="G1536" s="2" t="s">
        <v>6352</v>
      </c>
    </row>
    <row r="1537" spans="1:7" x14ac:dyDescent="0.2">
      <c r="A1537" s="2" t="s">
        <v>4444</v>
      </c>
      <c r="C1537" t="s">
        <v>1531</v>
      </c>
      <c r="E1537" s="2" t="s">
        <v>8741</v>
      </c>
      <c r="G1537" s="2" t="s">
        <v>6353</v>
      </c>
    </row>
    <row r="1538" spans="1:7" x14ac:dyDescent="0.2">
      <c r="A1538" s="2" t="s">
        <v>4445</v>
      </c>
      <c r="C1538" t="s">
        <v>1532</v>
      </c>
      <c r="E1538" s="2" t="s">
        <v>8742</v>
      </c>
      <c r="G1538" s="2" t="s">
        <v>6354</v>
      </c>
    </row>
    <row r="1539" spans="1:7" x14ac:dyDescent="0.2">
      <c r="A1539" s="2" t="s">
        <v>4446</v>
      </c>
      <c r="C1539" t="s">
        <v>1533</v>
      </c>
      <c r="E1539" s="2" t="s">
        <v>8743</v>
      </c>
      <c r="G1539" s="2" t="s">
        <v>6355</v>
      </c>
    </row>
    <row r="1540" spans="1:7" x14ac:dyDescent="0.2">
      <c r="A1540" s="2" t="s">
        <v>3285</v>
      </c>
      <c r="C1540" t="s">
        <v>1534</v>
      </c>
      <c r="E1540" s="2" t="s">
        <v>8744</v>
      </c>
      <c r="G1540" s="2" t="s">
        <v>6356</v>
      </c>
    </row>
    <row r="1541" spans="1:7" x14ac:dyDescent="0.2">
      <c r="A1541" s="2" t="s">
        <v>3286</v>
      </c>
      <c r="C1541" t="s">
        <v>2414</v>
      </c>
      <c r="E1541" s="2" t="s">
        <v>8745</v>
      </c>
      <c r="G1541" s="2" t="s">
        <v>6357</v>
      </c>
    </row>
    <row r="1542" spans="1:7" x14ac:dyDescent="0.2">
      <c r="A1542" s="2" t="s">
        <v>3287</v>
      </c>
      <c r="C1542" t="s">
        <v>1535</v>
      </c>
      <c r="E1542" s="2" t="s">
        <v>8746</v>
      </c>
      <c r="G1542" s="2" t="s">
        <v>6358</v>
      </c>
    </row>
    <row r="1543" spans="1:7" x14ac:dyDescent="0.2">
      <c r="A1543" s="2" t="s">
        <v>3288</v>
      </c>
      <c r="C1543" t="s">
        <v>2415</v>
      </c>
      <c r="E1543" s="2" t="s">
        <v>8747</v>
      </c>
      <c r="G1543" s="2" t="s">
        <v>6359</v>
      </c>
    </row>
    <row r="1544" spans="1:7" x14ac:dyDescent="0.2">
      <c r="A1544" s="2" t="s">
        <v>3289</v>
      </c>
      <c r="C1544" t="s">
        <v>1536</v>
      </c>
      <c r="E1544" s="2" t="s">
        <v>8748</v>
      </c>
      <c r="G1544" s="2" t="s">
        <v>6360</v>
      </c>
    </row>
    <row r="1545" spans="1:7" x14ac:dyDescent="0.2">
      <c r="A1545" s="2" t="s">
        <v>3290</v>
      </c>
      <c r="C1545" t="s">
        <v>2416</v>
      </c>
      <c r="E1545" s="2" t="s">
        <v>8749</v>
      </c>
      <c r="G1545" s="2" t="s">
        <v>6361</v>
      </c>
    </row>
    <row r="1546" spans="1:7" x14ac:dyDescent="0.2">
      <c r="A1546" s="2" t="s">
        <v>3291</v>
      </c>
      <c r="C1546" t="s">
        <v>1537</v>
      </c>
      <c r="E1546" s="2" t="s">
        <v>8750</v>
      </c>
      <c r="G1546" s="2" t="s">
        <v>6362</v>
      </c>
    </row>
    <row r="1547" spans="1:7" x14ac:dyDescent="0.2">
      <c r="A1547" s="2" t="s">
        <v>3292</v>
      </c>
      <c r="C1547" t="s">
        <v>1538</v>
      </c>
      <c r="E1547" s="2" t="s">
        <v>8751</v>
      </c>
      <c r="G1547" s="2" t="s">
        <v>6363</v>
      </c>
    </row>
    <row r="1548" spans="1:7" x14ac:dyDescent="0.2">
      <c r="A1548" s="2" t="s">
        <v>3293</v>
      </c>
      <c r="C1548" t="s">
        <v>1539</v>
      </c>
      <c r="E1548" s="2" t="s">
        <v>8752</v>
      </c>
      <c r="G1548" s="2" t="s">
        <v>6364</v>
      </c>
    </row>
    <row r="1549" spans="1:7" x14ac:dyDescent="0.2">
      <c r="A1549" s="2" t="s">
        <v>3294</v>
      </c>
      <c r="C1549" t="s">
        <v>1540</v>
      </c>
      <c r="E1549" s="2" t="s">
        <v>8753</v>
      </c>
      <c r="G1549" s="2" t="s">
        <v>6365</v>
      </c>
    </row>
    <row r="1550" spans="1:7" x14ac:dyDescent="0.2">
      <c r="A1550" s="2" t="s">
        <v>3295</v>
      </c>
      <c r="C1550" t="s">
        <v>1541</v>
      </c>
      <c r="E1550" s="2" t="s">
        <v>8754</v>
      </c>
      <c r="G1550" s="2" t="s">
        <v>6366</v>
      </c>
    </row>
    <row r="1551" spans="1:7" x14ac:dyDescent="0.2">
      <c r="A1551" s="2" t="s">
        <v>3296</v>
      </c>
      <c r="C1551" t="s">
        <v>1542</v>
      </c>
      <c r="E1551" s="2" t="s">
        <v>8755</v>
      </c>
      <c r="G1551" s="2" t="s">
        <v>6367</v>
      </c>
    </row>
    <row r="1552" spans="1:7" x14ac:dyDescent="0.2">
      <c r="A1552" s="2" t="s">
        <v>4447</v>
      </c>
      <c r="C1552" t="s">
        <v>1543</v>
      </c>
      <c r="E1552" s="2" t="s">
        <v>8756</v>
      </c>
      <c r="G1552" s="2" t="s">
        <v>6368</v>
      </c>
    </row>
    <row r="1553" spans="1:7" x14ac:dyDescent="0.2">
      <c r="A1553" s="2" t="s">
        <v>3297</v>
      </c>
      <c r="C1553" t="s">
        <v>1544</v>
      </c>
      <c r="E1553" s="2" t="s">
        <v>8757</v>
      </c>
      <c r="G1553" s="2" t="s">
        <v>6369</v>
      </c>
    </row>
    <row r="1554" spans="1:7" x14ac:dyDescent="0.2">
      <c r="A1554" s="2" t="s">
        <v>3298</v>
      </c>
      <c r="C1554" t="s">
        <v>1545</v>
      </c>
      <c r="E1554" s="2" t="s">
        <v>8758</v>
      </c>
      <c r="G1554" s="2" t="s">
        <v>6370</v>
      </c>
    </row>
    <row r="1555" spans="1:7" x14ac:dyDescent="0.2">
      <c r="A1555" s="2" t="s">
        <v>4448</v>
      </c>
      <c r="C1555" t="s">
        <v>1546</v>
      </c>
      <c r="E1555" s="2" t="s">
        <v>8759</v>
      </c>
      <c r="G1555" s="2" t="s">
        <v>6371</v>
      </c>
    </row>
    <row r="1556" spans="1:7" x14ac:dyDescent="0.2">
      <c r="A1556" s="2" t="s">
        <v>4449</v>
      </c>
      <c r="C1556" t="s">
        <v>1547</v>
      </c>
      <c r="E1556" s="2" t="s">
        <v>8760</v>
      </c>
      <c r="G1556" s="2" t="s">
        <v>6372</v>
      </c>
    </row>
    <row r="1557" spans="1:7" x14ac:dyDescent="0.2">
      <c r="A1557" s="2" t="s">
        <v>4450</v>
      </c>
      <c r="C1557" t="s">
        <v>1548</v>
      </c>
      <c r="E1557" s="2" t="s">
        <v>8761</v>
      </c>
      <c r="G1557" s="2" t="s">
        <v>6373</v>
      </c>
    </row>
    <row r="1558" spans="1:7" x14ac:dyDescent="0.2">
      <c r="A1558" s="2" t="s">
        <v>3299</v>
      </c>
      <c r="C1558" t="s">
        <v>1549</v>
      </c>
      <c r="E1558" s="2" t="s">
        <v>8762</v>
      </c>
      <c r="G1558" s="2" t="s">
        <v>6374</v>
      </c>
    </row>
    <row r="1559" spans="1:7" x14ac:dyDescent="0.2">
      <c r="A1559" s="2" t="s">
        <v>3300</v>
      </c>
      <c r="C1559" t="s">
        <v>1550</v>
      </c>
      <c r="E1559" s="2" t="s">
        <v>8763</v>
      </c>
      <c r="G1559" s="2" t="s">
        <v>6375</v>
      </c>
    </row>
    <row r="1560" spans="1:7" x14ac:dyDescent="0.2">
      <c r="A1560" s="2" t="s">
        <v>4451</v>
      </c>
      <c r="C1560" t="s">
        <v>1551</v>
      </c>
      <c r="E1560" s="2" t="s">
        <v>8764</v>
      </c>
      <c r="G1560" s="2" t="s">
        <v>6376</v>
      </c>
    </row>
    <row r="1561" spans="1:7" x14ac:dyDescent="0.2">
      <c r="A1561" s="2" t="s">
        <v>3301</v>
      </c>
      <c r="C1561" t="s">
        <v>1552</v>
      </c>
      <c r="E1561" s="2" t="s">
        <v>8765</v>
      </c>
      <c r="G1561" s="2" t="s">
        <v>6377</v>
      </c>
    </row>
    <row r="1562" spans="1:7" x14ac:dyDescent="0.2">
      <c r="A1562" s="2" t="s">
        <v>3302</v>
      </c>
      <c r="C1562" t="s">
        <v>1553</v>
      </c>
      <c r="E1562" s="2" t="s">
        <v>8766</v>
      </c>
      <c r="G1562" s="2" t="s">
        <v>6378</v>
      </c>
    </row>
    <row r="1563" spans="1:7" x14ac:dyDescent="0.2">
      <c r="A1563" s="2" t="s">
        <v>3303</v>
      </c>
      <c r="C1563" t="s">
        <v>1554</v>
      </c>
      <c r="E1563" s="2" t="s">
        <v>8767</v>
      </c>
      <c r="G1563" s="2" t="s">
        <v>6379</v>
      </c>
    </row>
    <row r="1564" spans="1:7" x14ac:dyDescent="0.2">
      <c r="A1564" s="2" t="s">
        <v>3304</v>
      </c>
      <c r="C1564" t="s">
        <v>1555</v>
      </c>
      <c r="E1564" s="2" t="s">
        <v>8768</v>
      </c>
      <c r="G1564" s="2" t="s">
        <v>6380</v>
      </c>
    </row>
    <row r="1565" spans="1:7" x14ac:dyDescent="0.2">
      <c r="A1565" s="2" t="s">
        <v>3305</v>
      </c>
      <c r="C1565" t="s">
        <v>1556</v>
      </c>
      <c r="E1565" s="2" t="s">
        <v>8769</v>
      </c>
      <c r="G1565" s="2" t="s">
        <v>6381</v>
      </c>
    </row>
    <row r="1566" spans="1:7" x14ac:dyDescent="0.2">
      <c r="A1566" s="2" t="s">
        <v>4452</v>
      </c>
      <c r="C1566" t="s">
        <v>1557</v>
      </c>
      <c r="E1566" s="2" t="s">
        <v>8770</v>
      </c>
      <c r="G1566" s="2" t="s">
        <v>6382</v>
      </c>
    </row>
    <row r="1567" spans="1:7" x14ac:dyDescent="0.2">
      <c r="A1567" s="2" t="s">
        <v>4453</v>
      </c>
      <c r="C1567" t="s">
        <v>1558</v>
      </c>
      <c r="E1567" s="2" t="s">
        <v>8771</v>
      </c>
      <c r="G1567" s="2" t="s">
        <v>6383</v>
      </c>
    </row>
    <row r="1568" spans="1:7" x14ac:dyDescent="0.2">
      <c r="A1568" s="2" t="s">
        <v>4454</v>
      </c>
      <c r="C1568" t="s">
        <v>1559</v>
      </c>
      <c r="E1568" s="2" t="s">
        <v>8772</v>
      </c>
      <c r="G1568" s="2" t="s">
        <v>6384</v>
      </c>
    </row>
    <row r="1569" spans="1:7" x14ac:dyDescent="0.2">
      <c r="A1569" s="2" t="s">
        <v>3306</v>
      </c>
      <c r="C1569" t="s">
        <v>1560</v>
      </c>
      <c r="E1569" s="2" t="s">
        <v>8773</v>
      </c>
      <c r="G1569" s="2" t="s">
        <v>6385</v>
      </c>
    </row>
    <row r="1570" spans="1:7" x14ac:dyDescent="0.2">
      <c r="A1570" s="2" t="s">
        <v>3307</v>
      </c>
      <c r="C1570" t="s">
        <v>1561</v>
      </c>
      <c r="E1570" s="2" t="s">
        <v>8774</v>
      </c>
      <c r="G1570" s="2" t="s">
        <v>6386</v>
      </c>
    </row>
    <row r="1571" spans="1:7" x14ac:dyDescent="0.2">
      <c r="A1571" s="2" t="s">
        <v>4455</v>
      </c>
      <c r="C1571" t="s">
        <v>1562</v>
      </c>
      <c r="E1571" s="2" t="s">
        <v>8775</v>
      </c>
      <c r="G1571" s="2" t="s">
        <v>6387</v>
      </c>
    </row>
    <row r="1572" spans="1:7" x14ac:dyDescent="0.2">
      <c r="A1572" s="2" t="s">
        <v>3308</v>
      </c>
      <c r="C1572" t="s">
        <v>1563</v>
      </c>
      <c r="E1572" s="2" t="s">
        <v>8776</v>
      </c>
      <c r="G1572" s="2" t="s">
        <v>6388</v>
      </c>
    </row>
    <row r="1573" spans="1:7" x14ac:dyDescent="0.2">
      <c r="A1573" s="2" t="s">
        <v>3309</v>
      </c>
      <c r="C1573" t="s">
        <v>1564</v>
      </c>
      <c r="E1573" s="2" t="s">
        <v>8777</v>
      </c>
      <c r="G1573" s="2" t="s">
        <v>6389</v>
      </c>
    </row>
    <row r="1574" spans="1:7" x14ac:dyDescent="0.2">
      <c r="A1574" s="2" t="s">
        <v>3310</v>
      </c>
      <c r="C1574" t="s">
        <v>1565</v>
      </c>
      <c r="E1574" s="2" t="s">
        <v>8778</v>
      </c>
      <c r="G1574" s="2" t="s">
        <v>6390</v>
      </c>
    </row>
    <row r="1575" spans="1:7" x14ac:dyDescent="0.2">
      <c r="A1575" s="2" t="s">
        <v>3311</v>
      </c>
      <c r="C1575" t="s">
        <v>1566</v>
      </c>
      <c r="E1575" s="2" t="s">
        <v>8779</v>
      </c>
      <c r="G1575" s="2" t="s">
        <v>6391</v>
      </c>
    </row>
    <row r="1576" spans="1:7" x14ac:dyDescent="0.2">
      <c r="A1576" s="2" t="s">
        <v>4456</v>
      </c>
      <c r="C1576" t="s">
        <v>0</v>
      </c>
      <c r="E1576" s="2" t="s">
        <v>8780</v>
      </c>
      <c r="G1576" s="2" t="s">
        <v>6392</v>
      </c>
    </row>
    <row r="1577" spans="1:7" x14ac:dyDescent="0.2">
      <c r="A1577" s="2" t="s">
        <v>4457</v>
      </c>
      <c r="C1577" t="s">
        <v>1567</v>
      </c>
      <c r="E1577" s="2" t="s">
        <v>8781</v>
      </c>
      <c r="G1577" s="2" t="s">
        <v>6393</v>
      </c>
    </row>
    <row r="1578" spans="1:7" x14ac:dyDescent="0.2">
      <c r="A1578" s="2" t="s">
        <v>3312</v>
      </c>
      <c r="C1578" t="s">
        <v>1568</v>
      </c>
      <c r="E1578" s="2" t="s">
        <v>8782</v>
      </c>
      <c r="G1578" s="2" t="s">
        <v>6394</v>
      </c>
    </row>
    <row r="1579" spans="1:7" x14ac:dyDescent="0.2">
      <c r="A1579" s="2" t="s">
        <v>3313</v>
      </c>
      <c r="C1579" t="s">
        <v>1569</v>
      </c>
      <c r="E1579" s="2" t="s">
        <v>8783</v>
      </c>
      <c r="G1579" s="2" t="s">
        <v>6395</v>
      </c>
    </row>
    <row r="1580" spans="1:7" x14ac:dyDescent="0.2">
      <c r="A1580" s="2" t="s">
        <v>4458</v>
      </c>
      <c r="C1580" t="s">
        <v>1570</v>
      </c>
      <c r="E1580" s="2" t="s">
        <v>8784</v>
      </c>
      <c r="G1580" s="2" t="s">
        <v>6396</v>
      </c>
    </row>
    <row r="1581" spans="1:7" x14ac:dyDescent="0.2">
      <c r="A1581" s="2" t="s">
        <v>3314</v>
      </c>
      <c r="C1581" t="s">
        <v>1571</v>
      </c>
      <c r="E1581" s="2" t="s">
        <v>8785</v>
      </c>
      <c r="G1581" s="2" t="s">
        <v>6397</v>
      </c>
    </row>
    <row r="1582" spans="1:7" x14ac:dyDescent="0.2">
      <c r="A1582" s="2" t="s">
        <v>3315</v>
      </c>
      <c r="C1582" t="s">
        <v>1572</v>
      </c>
      <c r="E1582" s="2" t="s">
        <v>8786</v>
      </c>
      <c r="G1582" s="2" t="s">
        <v>6398</v>
      </c>
    </row>
    <row r="1583" spans="1:7" x14ac:dyDescent="0.2">
      <c r="A1583" s="2" t="s">
        <v>3316</v>
      </c>
      <c r="C1583" t="s">
        <v>1573</v>
      </c>
      <c r="E1583" s="2" t="s">
        <v>8787</v>
      </c>
      <c r="G1583" s="2" t="s">
        <v>6399</v>
      </c>
    </row>
    <row r="1584" spans="1:7" x14ac:dyDescent="0.2">
      <c r="A1584" s="2" t="s">
        <v>3317</v>
      </c>
      <c r="C1584" t="s">
        <v>1574</v>
      </c>
      <c r="E1584" s="2" t="s">
        <v>8788</v>
      </c>
      <c r="G1584" s="2" t="s">
        <v>6400</v>
      </c>
    </row>
    <row r="1585" spans="1:7" x14ac:dyDescent="0.2">
      <c r="A1585" s="2" t="s">
        <v>4459</v>
      </c>
      <c r="C1585" t="s">
        <v>1575</v>
      </c>
      <c r="E1585" s="2" t="s">
        <v>8789</v>
      </c>
      <c r="G1585" s="2" t="s">
        <v>6401</v>
      </c>
    </row>
    <row r="1586" spans="1:7" x14ac:dyDescent="0.2">
      <c r="A1586" s="2" t="s">
        <v>3318</v>
      </c>
      <c r="C1586" t="s">
        <v>1576</v>
      </c>
      <c r="E1586" s="2" t="s">
        <v>8790</v>
      </c>
      <c r="G1586" s="2" t="s">
        <v>6402</v>
      </c>
    </row>
    <row r="1587" spans="1:7" x14ac:dyDescent="0.2">
      <c r="A1587" s="2" t="s">
        <v>3319</v>
      </c>
      <c r="C1587" t="s">
        <v>1577</v>
      </c>
      <c r="E1587" s="2" t="s">
        <v>8791</v>
      </c>
      <c r="G1587" s="2" t="s">
        <v>6403</v>
      </c>
    </row>
    <row r="1588" spans="1:7" x14ac:dyDescent="0.2">
      <c r="A1588" s="2" t="s">
        <v>3320</v>
      </c>
      <c r="C1588" t="s">
        <v>1578</v>
      </c>
      <c r="E1588" s="2" t="s">
        <v>8792</v>
      </c>
      <c r="G1588" s="2" t="s">
        <v>6404</v>
      </c>
    </row>
    <row r="1589" spans="1:7" x14ac:dyDescent="0.2">
      <c r="A1589" s="2" t="s">
        <v>3321</v>
      </c>
      <c r="C1589" t="s">
        <v>1579</v>
      </c>
      <c r="E1589" s="2" t="s">
        <v>8793</v>
      </c>
      <c r="G1589" s="2" t="s">
        <v>6405</v>
      </c>
    </row>
    <row r="1590" spans="1:7" x14ac:dyDescent="0.2">
      <c r="A1590" s="2" t="s">
        <v>4460</v>
      </c>
      <c r="C1590" t="s">
        <v>1580</v>
      </c>
      <c r="E1590" s="2" t="s">
        <v>8794</v>
      </c>
      <c r="G1590" s="2" t="s">
        <v>6406</v>
      </c>
    </row>
    <row r="1591" spans="1:7" x14ac:dyDescent="0.2">
      <c r="A1591" s="2" t="s">
        <v>3322</v>
      </c>
      <c r="C1591" t="s">
        <v>1581</v>
      </c>
      <c r="E1591" s="2" t="s">
        <v>8795</v>
      </c>
      <c r="G1591" s="2" t="s">
        <v>6407</v>
      </c>
    </row>
    <row r="1592" spans="1:7" x14ac:dyDescent="0.2">
      <c r="A1592" s="2" t="s">
        <v>3323</v>
      </c>
      <c r="C1592" t="s">
        <v>1582</v>
      </c>
      <c r="E1592" s="2" t="s">
        <v>8796</v>
      </c>
      <c r="G1592" s="2" t="s">
        <v>6408</v>
      </c>
    </row>
    <row r="1593" spans="1:7" x14ac:dyDescent="0.2">
      <c r="A1593" s="2" t="s">
        <v>3324</v>
      </c>
      <c r="C1593" t="s">
        <v>1583</v>
      </c>
      <c r="E1593" s="2" t="s">
        <v>8797</v>
      </c>
      <c r="G1593" s="2" t="s">
        <v>6409</v>
      </c>
    </row>
    <row r="1594" spans="1:7" x14ac:dyDescent="0.2">
      <c r="A1594" s="2" t="s">
        <v>3325</v>
      </c>
      <c r="C1594" t="s">
        <v>1584</v>
      </c>
      <c r="E1594" s="2" t="s">
        <v>8798</v>
      </c>
      <c r="G1594" s="2" t="s">
        <v>6410</v>
      </c>
    </row>
    <row r="1595" spans="1:7" x14ac:dyDescent="0.2">
      <c r="A1595" s="2" t="s">
        <v>3326</v>
      </c>
      <c r="C1595" t="s">
        <v>1585</v>
      </c>
      <c r="E1595" s="2" t="s">
        <v>8799</v>
      </c>
      <c r="G1595" s="2" t="s">
        <v>6411</v>
      </c>
    </row>
    <row r="1596" spans="1:7" x14ac:dyDescent="0.2">
      <c r="A1596" s="2" t="s">
        <v>3327</v>
      </c>
      <c r="C1596" t="s">
        <v>1586</v>
      </c>
      <c r="E1596" s="2" t="s">
        <v>8800</v>
      </c>
      <c r="G1596" s="2" t="s">
        <v>6412</v>
      </c>
    </row>
    <row r="1597" spans="1:7" x14ac:dyDescent="0.2">
      <c r="A1597" s="2" t="s">
        <v>4461</v>
      </c>
      <c r="C1597" t="s">
        <v>1587</v>
      </c>
      <c r="E1597" s="2" t="s">
        <v>8801</v>
      </c>
      <c r="G1597" s="2" t="s">
        <v>6413</v>
      </c>
    </row>
    <row r="1598" spans="1:7" x14ac:dyDescent="0.2">
      <c r="A1598" s="2" t="s">
        <v>3328</v>
      </c>
      <c r="C1598" t="s">
        <v>1588</v>
      </c>
      <c r="E1598" s="2" t="s">
        <v>8802</v>
      </c>
      <c r="G1598" s="2" t="s">
        <v>6414</v>
      </c>
    </row>
    <row r="1599" spans="1:7" x14ac:dyDescent="0.2">
      <c r="A1599" s="2" t="s">
        <v>3329</v>
      </c>
      <c r="C1599" t="s">
        <v>1589</v>
      </c>
      <c r="E1599" s="2" t="s">
        <v>8803</v>
      </c>
      <c r="G1599" s="2" t="s">
        <v>6415</v>
      </c>
    </row>
    <row r="1600" spans="1:7" x14ac:dyDescent="0.2">
      <c r="A1600" s="2" t="s">
        <v>3330</v>
      </c>
      <c r="C1600" t="s">
        <v>1590</v>
      </c>
      <c r="E1600" s="2" t="s">
        <v>8804</v>
      </c>
      <c r="G1600" s="2" t="s">
        <v>6416</v>
      </c>
    </row>
    <row r="1601" spans="1:7" x14ac:dyDescent="0.2">
      <c r="A1601" s="2" t="s">
        <v>3331</v>
      </c>
      <c r="C1601" t="s">
        <v>1591</v>
      </c>
      <c r="E1601" s="2" t="s">
        <v>8805</v>
      </c>
      <c r="G1601" s="2" t="s">
        <v>6417</v>
      </c>
    </row>
    <row r="1602" spans="1:7" x14ac:dyDescent="0.2">
      <c r="A1602" s="2" t="s">
        <v>3332</v>
      </c>
      <c r="C1602" t="s">
        <v>1592</v>
      </c>
      <c r="E1602" s="2" t="s">
        <v>8806</v>
      </c>
      <c r="G1602" s="2" t="s">
        <v>6418</v>
      </c>
    </row>
    <row r="1603" spans="1:7" x14ac:dyDescent="0.2">
      <c r="A1603" s="2" t="s">
        <v>3333</v>
      </c>
      <c r="C1603" t="s">
        <v>1593</v>
      </c>
      <c r="E1603" s="2" t="s">
        <v>8807</v>
      </c>
      <c r="G1603" s="2" t="s">
        <v>6419</v>
      </c>
    </row>
    <row r="1604" spans="1:7" x14ac:dyDescent="0.2">
      <c r="A1604" s="2" t="s">
        <v>3334</v>
      </c>
      <c r="C1604" t="s">
        <v>1594</v>
      </c>
      <c r="E1604" s="2" t="s">
        <v>8808</v>
      </c>
      <c r="G1604" s="2" t="s">
        <v>6420</v>
      </c>
    </row>
    <row r="1605" spans="1:7" x14ac:dyDescent="0.2">
      <c r="A1605" s="2" t="s">
        <v>3335</v>
      </c>
      <c r="C1605" t="s">
        <v>1595</v>
      </c>
      <c r="E1605" s="2" t="s">
        <v>8809</v>
      </c>
      <c r="G1605" s="2" t="s">
        <v>6421</v>
      </c>
    </row>
    <row r="1606" spans="1:7" x14ac:dyDescent="0.2">
      <c r="A1606" s="2" t="s">
        <v>3336</v>
      </c>
      <c r="C1606" t="s">
        <v>1596</v>
      </c>
      <c r="E1606" s="2" t="s">
        <v>8810</v>
      </c>
      <c r="G1606" s="2" t="s">
        <v>6422</v>
      </c>
    </row>
    <row r="1607" spans="1:7" x14ac:dyDescent="0.2">
      <c r="A1607" s="2" t="s">
        <v>4462</v>
      </c>
      <c r="C1607" t="s">
        <v>1597</v>
      </c>
      <c r="E1607" s="2" t="s">
        <v>8811</v>
      </c>
      <c r="G1607" s="2" t="s">
        <v>6423</v>
      </c>
    </row>
    <row r="1608" spans="1:7" x14ac:dyDescent="0.2">
      <c r="A1608" s="2" t="s">
        <v>4463</v>
      </c>
      <c r="C1608" t="s">
        <v>2417</v>
      </c>
      <c r="E1608" s="2" t="s">
        <v>8812</v>
      </c>
      <c r="G1608" s="2" t="s">
        <v>6424</v>
      </c>
    </row>
    <row r="1609" spans="1:7" x14ac:dyDescent="0.2">
      <c r="A1609" s="2" t="s">
        <v>4464</v>
      </c>
      <c r="C1609" t="s">
        <v>1598</v>
      </c>
      <c r="E1609" s="2" t="s">
        <v>8813</v>
      </c>
      <c r="G1609" s="2" t="s">
        <v>6425</v>
      </c>
    </row>
    <row r="1610" spans="1:7" x14ac:dyDescent="0.2">
      <c r="A1610" s="2" t="s">
        <v>4465</v>
      </c>
      <c r="C1610" t="s">
        <v>2418</v>
      </c>
      <c r="E1610" s="2" t="s">
        <v>8814</v>
      </c>
      <c r="G1610" s="2" t="s">
        <v>6426</v>
      </c>
    </row>
    <row r="1611" spans="1:7" x14ac:dyDescent="0.2">
      <c r="A1611" s="2" t="s">
        <v>4466</v>
      </c>
      <c r="C1611" t="s">
        <v>1599</v>
      </c>
      <c r="E1611" s="2" t="s">
        <v>8815</v>
      </c>
      <c r="G1611" s="2" t="s">
        <v>6427</v>
      </c>
    </row>
    <row r="1612" spans="1:7" x14ac:dyDescent="0.2">
      <c r="A1612" s="2" t="s">
        <v>4467</v>
      </c>
      <c r="C1612" t="s">
        <v>2419</v>
      </c>
      <c r="E1612" s="2" t="s">
        <v>8816</v>
      </c>
      <c r="G1612" s="2" t="s">
        <v>6428</v>
      </c>
    </row>
    <row r="1613" spans="1:7" x14ac:dyDescent="0.2">
      <c r="A1613" s="2" t="s">
        <v>4468</v>
      </c>
      <c r="C1613" t="s">
        <v>1600</v>
      </c>
      <c r="E1613" s="2" t="s">
        <v>8817</v>
      </c>
      <c r="G1613" s="2" t="s">
        <v>6429</v>
      </c>
    </row>
    <row r="1614" spans="1:7" x14ac:dyDescent="0.2">
      <c r="A1614" s="2" t="s">
        <v>4469</v>
      </c>
      <c r="C1614" t="s">
        <v>1601</v>
      </c>
      <c r="E1614" s="2" t="s">
        <v>8818</v>
      </c>
      <c r="G1614" s="2" t="s">
        <v>6430</v>
      </c>
    </row>
    <row r="1615" spans="1:7" x14ac:dyDescent="0.2">
      <c r="A1615" s="2" t="s">
        <v>4470</v>
      </c>
      <c r="C1615" t="s">
        <v>1602</v>
      </c>
      <c r="E1615" s="2" t="s">
        <v>8819</v>
      </c>
      <c r="G1615" s="2" t="s">
        <v>6431</v>
      </c>
    </row>
    <row r="1616" spans="1:7" x14ac:dyDescent="0.2">
      <c r="A1616" s="2" t="s">
        <v>4471</v>
      </c>
      <c r="C1616" t="s">
        <v>1603</v>
      </c>
      <c r="E1616" s="2" t="s">
        <v>8820</v>
      </c>
      <c r="G1616" s="2" t="s">
        <v>6432</v>
      </c>
    </row>
    <row r="1617" spans="1:7" x14ac:dyDescent="0.2">
      <c r="A1617" s="2" t="s">
        <v>4472</v>
      </c>
      <c r="C1617" t="s">
        <v>1604</v>
      </c>
      <c r="E1617" s="2" t="s">
        <v>8821</v>
      </c>
      <c r="G1617" s="2" t="s">
        <v>6433</v>
      </c>
    </row>
    <row r="1618" spans="1:7" x14ac:dyDescent="0.2">
      <c r="A1618" s="2" t="s">
        <v>4473</v>
      </c>
      <c r="C1618" t="s">
        <v>1605</v>
      </c>
      <c r="E1618" s="2" t="s">
        <v>8822</v>
      </c>
      <c r="G1618" s="2" t="s">
        <v>6434</v>
      </c>
    </row>
    <row r="1619" spans="1:7" x14ac:dyDescent="0.2">
      <c r="A1619" s="2" t="s">
        <v>4474</v>
      </c>
      <c r="C1619" t="s">
        <v>1606</v>
      </c>
      <c r="E1619" s="2" t="s">
        <v>8823</v>
      </c>
      <c r="G1619" s="2" t="s">
        <v>6435</v>
      </c>
    </row>
    <row r="1620" spans="1:7" x14ac:dyDescent="0.2">
      <c r="A1620" s="2" t="s">
        <v>4475</v>
      </c>
      <c r="C1620" t="s">
        <v>2420</v>
      </c>
      <c r="E1620" s="2" t="s">
        <v>8824</v>
      </c>
      <c r="G1620" s="2" t="s">
        <v>6436</v>
      </c>
    </row>
    <row r="1621" spans="1:7" x14ac:dyDescent="0.2">
      <c r="A1621" s="2" t="s">
        <v>4476</v>
      </c>
      <c r="C1621" t="s">
        <v>1607</v>
      </c>
      <c r="E1621" s="2" t="s">
        <v>8825</v>
      </c>
      <c r="G1621" s="2" t="s">
        <v>6437</v>
      </c>
    </row>
    <row r="1622" spans="1:7" x14ac:dyDescent="0.2">
      <c r="A1622" s="2" t="s">
        <v>4477</v>
      </c>
      <c r="C1622" t="s">
        <v>1608</v>
      </c>
      <c r="E1622" s="2" t="s">
        <v>8826</v>
      </c>
      <c r="G1622" s="2" t="s">
        <v>6438</v>
      </c>
    </row>
    <row r="1623" spans="1:7" x14ac:dyDescent="0.2">
      <c r="A1623" s="2" t="s">
        <v>4478</v>
      </c>
      <c r="C1623" t="s">
        <v>1609</v>
      </c>
      <c r="E1623" s="2" t="s">
        <v>8827</v>
      </c>
      <c r="G1623" s="2" t="s">
        <v>6439</v>
      </c>
    </row>
    <row r="1624" spans="1:7" x14ac:dyDescent="0.2">
      <c r="A1624" s="2" t="s">
        <v>3337</v>
      </c>
      <c r="C1624" t="s">
        <v>1610</v>
      </c>
      <c r="E1624" s="2" t="s">
        <v>8828</v>
      </c>
      <c r="G1624" s="2" t="s">
        <v>6440</v>
      </c>
    </row>
    <row r="1625" spans="1:7" x14ac:dyDescent="0.2">
      <c r="A1625" s="2" t="s">
        <v>3338</v>
      </c>
      <c r="C1625" t="s">
        <v>1611</v>
      </c>
      <c r="E1625" s="2" t="s">
        <v>8829</v>
      </c>
      <c r="G1625" s="2" t="s">
        <v>6441</v>
      </c>
    </row>
    <row r="1626" spans="1:7" x14ac:dyDescent="0.2">
      <c r="A1626" s="2" t="s">
        <v>3339</v>
      </c>
      <c r="C1626" t="s">
        <v>1612</v>
      </c>
      <c r="E1626" s="2" t="s">
        <v>8830</v>
      </c>
      <c r="G1626" s="2" t="s">
        <v>6442</v>
      </c>
    </row>
    <row r="1627" spans="1:7" x14ac:dyDescent="0.2">
      <c r="A1627" s="2" t="s">
        <v>4479</v>
      </c>
      <c r="C1627" t="s">
        <v>1613</v>
      </c>
      <c r="E1627" s="2" t="s">
        <v>8831</v>
      </c>
      <c r="G1627" s="2" t="s">
        <v>6443</v>
      </c>
    </row>
    <row r="1628" spans="1:7" x14ac:dyDescent="0.2">
      <c r="A1628" s="2" t="s">
        <v>4480</v>
      </c>
      <c r="C1628" t="s">
        <v>1614</v>
      </c>
      <c r="E1628" s="2" t="s">
        <v>8832</v>
      </c>
      <c r="G1628" s="2" t="s">
        <v>6444</v>
      </c>
    </row>
    <row r="1629" spans="1:7" x14ac:dyDescent="0.2">
      <c r="A1629" s="2" t="s">
        <v>3340</v>
      </c>
      <c r="C1629" t="s">
        <v>1615</v>
      </c>
      <c r="E1629" s="2" t="s">
        <v>8833</v>
      </c>
      <c r="G1629" s="2" t="s">
        <v>6445</v>
      </c>
    </row>
    <row r="1630" spans="1:7" x14ac:dyDescent="0.2">
      <c r="A1630" s="2" t="s">
        <v>3341</v>
      </c>
      <c r="C1630" t="s">
        <v>1616</v>
      </c>
      <c r="E1630" s="2" t="s">
        <v>8834</v>
      </c>
      <c r="G1630" s="2" t="s">
        <v>6446</v>
      </c>
    </row>
    <row r="1631" spans="1:7" x14ac:dyDescent="0.2">
      <c r="A1631" s="2" t="s">
        <v>3342</v>
      </c>
      <c r="C1631" t="s">
        <v>1617</v>
      </c>
      <c r="E1631" s="2" t="s">
        <v>8835</v>
      </c>
      <c r="G1631" s="2" t="s">
        <v>6447</v>
      </c>
    </row>
    <row r="1632" spans="1:7" x14ac:dyDescent="0.2">
      <c r="A1632" s="2" t="s">
        <v>3343</v>
      </c>
      <c r="C1632" t="s">
        <v>1618</v>
      </c>
      <c r="E1632" s="2" t="s">
        <v>8836</v>
      </c>
      <c r="G1632" s="2" t="s">
        <v>6448</v>
      </c>
    </row>
    <row r="1633" spans="1:7" x14ac:dyDescent="0.2">
      <c r="A1633" s="2" t="s">
        <v>4481</v>
      </c>
      <c r="C1633" t="s">
        <v>1619</v>
      </c>
      <c r="E1633" s="2" t="s">
        <v>8837</v>
      </c>
      <c r="G1633" s="2" t="s">
        <v>6449</v>
      </c>
    </row>
    <row r="1634" spans="1:7" x14ac:dyDescent="0.2">
      <c r="A1634" s="2" t="s">
        <v>4482</v>
      </c>
      <c r="C1634" t="s">
        <v>1620</v>
      </c>
      <c r="E1634" s="2" t="s">
        <v>8838</v>
      </c>
      <c r="G1634" s="2" t="s">
        <v>6450</v>
      </c>
    </row>
    <row r="1635" spans="1:7" x14ac:dyDescent="0.2">
      <c r="A1635" s="2" t="s">
        <v>3344</v>
      </c>
      <c r="C1635" t="s">
        <v>1621</v>
      </c>
      <c r="E1635" s="2" t="s">
        <v>8839</v>
      </c>
      <c r="G1635" s="2" t="s">
        <v>6451</v>
      </c>
    </row>
    <row r="1636" spans="1:7" x14ac:dyDescent="0.2">
      <c r="A1636" s="2" t="s">
        <v>3345</v>
      </c>
      <c r="C1636" t="s">
        <v>1622</v>
      </c>
      <c r="E1636" s="2" t="s">
        <v>8840</v>
      </c>
      <c r="G1636" s="2" t="s">
        <v>6452</v>
      </c>
    </row>
    <row r="1637" spans="1:7" x14ac:dyDescent="0.2">
      <c r="A1637" s="2" t="s">
        <v>3346</v>
      </c>
      <c r="C1637" t="s">
        <v>1623</v>
      </c>
      <c r="E1637" s="2" t="s">
        <v>8841</v>
      </c>
      <c r="G1637" s="2" t="s">
        <v>6453</v>
      </c>
    </row>
    <row r="1638" spans="1:7" x14ac:dyDescent="0.2">
      <c r="A1638" s="2" t="s">
        <v>3347</v>
      </c>
      <c r="C1638" t="s">
        <v>1624</v>
      </c>
      <c r="E1638" s="2" t="s">
        <v>8842</v>
      </c>
      <c r="G1638" s="2" t="s">
        <v>6454</v>
      </c>
    </row>
    <row r="1639" spans="1:7" x14ac:dyDescent="0.2">
      <c r="A1639" s="2" t="s">
        <v>4483</v>
      </c>
      <c r="C1639" t="s">
        <v>1625</v>
      </c>
      <c r="E1639" s="2" t="s">
        <v>8843</v>
      </c>
      <c r="G1639" s="2" t="s">
        <v>6455</v>
      </c>
    </row>
    <row r="1640" spans="1:7" x14ac:dyDescent="0.2">
      <c r="A1640" s="2" t="s">
        <v>4484</v>
      </c>
      <c r="C1640" t="s">
        <v>1626</v>
      </c>
      <c r="E1640" s="2" t="s">
        <v>8844</v>
      </c>
      <c r="G1640" s="2" t="s">
        <v>6456</v>
      </c>
    </row>
    <row r="1641" spans="1:7" x14ac:dyDescent="0.2">
      <c r="A1641" s="2" t="s">
        <v>4485</v>
      </c>
      <c r="C1641" t="s">
        <v>1627</v>
      </c>
      <c r="E1641" s="2" t="s">
        <v>8845</v>
      </c>
      <c r="G1641" s="2" t="s">
        <v>6457</v>
      </c>
    </row>
    <row r="1642" spans="1:7" x14ac:dyDescent="0.2">
      <c r="A1642" s="2" t="s">
        <v>3348</v>
      </c>
      <c r="C1642" t="s">
        <v>1628</v>
      </c>
      <c r="E1642" s="2" t="s">
        <v>8846</v>
      </c>
      <c r="G1642" s="2" t="s">
        <v>6458</v>
      </c>
    </row>
    <row r="1643" spans="1:7" x14ac:dyDescent="0.2">
      <c r="A1643" s="2" t="s">
        <v>3349</v>
      </c>
      <c r="C1643" t="s">
        <v>1629</v>
      </c>
      <c r="E1643" s="2" t="s">
        <v>8847</v>
      </c>
      <c r="G1643" s="2" t="s">
        <v>6459</v>
      </c>
    </row>
    <row r="1644" spans="1:7" x14ac:dyDescent="0.2">
      <c r="A1644" s="2" t="s">
        <v>3350</v>
      </c>
      <c r="C1644" t="s">
        <v>1630</v>
      </c>
      <c r="E1644" s="2" t="s">
        <v>8848</v>
      </c>
      <c r="G1644" s="2" t="s">
        <v>6460</v>
      </c>
    </row>
    <row r="1645" spans="1:7" x14ac:dyDescent="0.2">
      <c r="A1645" s="2" t="s">
        <v>3351</v>
      </c>
      <c r="C1645" t="s">
        <v>1631</v>
      </c>
      <c r="E1645" s="2" t="s">
        <v>8849</v>
      </c>
      <c r="G1645" s="2" t="s">
        <v>6461</v>
      </c>
    </row>
    <row r="1646" spans="1:7" x14ac:dyDescent="0.2">
      <c r="A1646" s="2" t="s">
        <v>4486</v>
      </c>
      <c r="C1646" t="s">
        <v>1632</v>
      </c>
      <c r="E1646" s="2" t="s">
        <v>8850</v>
      </c>
      <c r="G1646" s="2" t="s">
        <v>6462</v>
      </c>
    </row>
    <row r="1647" spans="1:7" x14ac:dyDescent="0.2">
      <c r="A1647" s="2" t="s">
        <v>4487</v>
      </c>
      <c r="C1647" t="s">
        <v>1633</v>
      </c>
      <c r="E1647" s="2" t="s">
        <v>8851</v>
      </c>
      <c r="G1647" s="2" t="s">
        <v>6463</v>
      </c>
    </row>
    <row r="1648" spans="1:7" x14ac:dyDescent="0.2">
      <c r="A1648" s="2" t="s">
        <v>4488</v>
      </c>
      <c r="C1648" t="s">
        <v>1634</v>
      </c>
      <c r="E1648" s="2" t="s">
        <v>8852</v>
      </c>
      <c r="G1648" s="2" t="s">
        <v>6464</v>
      </c>
    </row>
    <row r="1649" spans="1:7" x14ac:dyDescent="0.2">
      <c r="A1649" s="2" t="s">
        <v>3352</v>
      </c>
      <c r="C1649" t="s">
        <v>1635</v>
      </c>
      <c r="E1649" s="2" t="s">
        <v>8853</v>
      </c>
      <c r="G1649" s="2" t="s">
        <v>6465</v>
      </c>
    </row>
    <row r="1650" spans="1:7" x14ac:dyDescent="0.2">
      <c r="A1650" s="2" t="s">
        <v>3353</v>
      </c>
      <c r="C1650" t="s">
        <v>1636</v>
      </c>
      <c r="E1650" s="2" t="s">
        <v>8854</v>
      </c>
      <c r="G1650" s="2" t="s">
        <v>6466</v>
      </c>
    </row>
    <row r="1651" spans="1:7" x14ac:dyDescent="0.2">
      <c r="A1651" s="2" t="s">
        <v>3354</v>
      </c>
      <c r="C1651" t="s">
        <v>1637</v>
      </c>
      <c r="E1651" s="2" t="s">
        <v>8855</v>
      </c>
      <c r="G1651" s="2" t="s">
        <v>6467</v>
      </c>
    </row>
    <row r="1652" spans="1:7" x14ac:dyDescent="0.2">
      <c r="A1652" s="2" t="s">
        <v>3355</v>
      </c>
      <c r="C1652" t="s">
        <v>1638</v>
      </c>
      <c r="E1652" s="2" t="s">
        <v>8856</v>
      </c>
      <c r="G1652" s="2" t="s">
        <v>6468</v>
      </c>
    </row>
    <row r="1653" spans="1:7" x14ac:dyDescent="0.2">
      <c r="A1653" s="2" t="s">
        <v>3356</v>
      </c>
      <c r="C1653" t="s">
        <v>1639</v>
      </c>
      <c r="E1653" s="2" t="s">
        <v>8857</v>
      </c>
      <c r="G1653" s="2" t="s">
        <v>6469</v>
      </c>
    </row>
    <row r="1654" spans="1:7" x14ac:dyDescent="0.2">
      <c r="A1654" s="2" t="s">
        <v>3357</v>
      </c>
      <c r="C1654" t="s">
        <v>1640</v>
      </c>
      <c r="E1654" s="2" t="s">
        <v>8858</v>
      </c>
      <c r="G1654" s="2" t="s">
        <v>6470</v>
      </c>
    </row>
    <row r="1655" spans="1:7" x14ac:dyDescent="0.2">
      <c r="A1655" s="2" t="s">
        <v>4489</v>
      </c>
      <c r="C1655" t="s">
        <v>1641</v>
      </c>
      <c r="E1655" s="2" t="s">
        <v>8859</v>
      </c>
      <c r="G1655" s="2" t="s">
        <v>6471</v>
      </c>
    </row>
    <row r="1656" spans="1:7" x14ac:dyDescent="0.2">
      <c r="A1656" s="2" t="s">
        <v>4490</v>
      </c>
      <c r="C1656" t="s">
        <v>1642</v>
      </c>
      <c r="E1656" s="2" t="s">
        <v>8860</v>
      </c>
      <c r="G1656" s="2" t="s">
        <v>6472</v>
      </c>
    </row>
    <row r="1657" spans="1:7" x14ac:dyDescent="0.2">
      <c r="A1657" s="2" t="s">
        <v>4491</v>
      </c>
      <c r="C1657" t="s">
        <v>1643</v>
      </c>
      <c r="E1657" s="2" t="s">
        <v>8861</v>
      </c>
      <c r="G1657" s="2" t="s">
        <v>6473</v>
      </c>
    </row>
    <row r="1658" spans="1:7" x14ac:dyDescent="0.2">
      <c r="A1658" s="2" t="s">
        <v>3358</v>
      </c>
      <c r="C1658" t="s">
        <v>1644</v>
      </c>
      <c r="E1658" s="2" t="s">
        <v>8862</v>
      </c>
      <c r="G1658" s="2" t="s">
        <v>6474</v>
      </c>
    </row>
    <row r="1659" spans="1:7" x14ac:dyDescent="0.2">
      <c r="A1659" s="2" t="s">
        <v>3359</v>
      </c>
      <c r="C1659" t="s">
        <v>1645</v>
      </c>
      <c r="E1659" s="2" t="s">
        <v>8863</v>
      </c>
      <c r="G1659" s="2" t="s">
        <v>6475</v>
      </c>
    </row>
    <row r="1660" spans="1:7" x14ac:dyDescent="0.2">
      <c r="A1660" s="2" t="s">
        <v>3360</v>
      </c>
      <c r="C1660" t="s">
        <v>1646</v>
      </c>
      <c r="E1660" s="2" t="s">
        <v>8864</v>
      </c>
      <c r="G1660" s="2" t="s">
        <v>6476</v>
      </c>
    </row>
    <row r="1661" spans="1:7" x14ac:dyDescent="0.2">
      <c r="A1661" s="2" t="s">
        <v>3361</v>
      </c>
      <c r="C1661" t="s">
        <v>1647</v>
      </c>
      <c r="E1661" s="2" t="s">
        <v>8865</v>
      </c>
      <c r="G1661" s="2" t="s">
        <v>6477</v>
      </c>
    </row>
    <row r="1662" spans="1:7" x14ac:dyDescent="0.2">
      <c r="A1662" s="2" t="s">
        <v>4492</v>
      </c>
      <c r="C1662" t="s">
        <v>1648</v>
      </c>
      <c r="E1662" s="2" t="s">
        <v>8866</v>
      </c>
      <c r="G1662" s="2" t="s">
        <v>6478</v>
      </c>
    </row>
    <row r="1663" spans="1:7" x14ac:dyDescent="0.2">
      <c r="A1663" s="2" t="s">
        <v>4493</v>
      </c>
      <c r="C1663" t="s">
        <v>1649</v>
      </c>
      <c r="E1663" s="2" t="s">
        <v>8867</v>
      </c>
      <c r="G1663" s="2" t="s">
        <v>6479</v>
      </c>
    </row>
    <row r="1664" spans="1:7" x14ac:dyDescent="0.2">
      <c r="A1664" s="2" t="s">
        <v>4494</v>
      </c>
      <c r="C1664" t="s">
        <v>1650</v>
      </c>
      <c r="E1664" s="2" t="s">
        <v>8868</v>
      </c>
      <c r="G1664" s="2" t="s">
        <v>6480</v>
      </c>
    </row>
    <row r="1665" spans="1:7" x14ac:dyDescent="0.2">
      <c r="A1665" s="2" t="s">
        <v>3362</v>
      </c>
      <c r="C1665" t="s">
        <v>1651</v>
      </c>
      <c r="E1665" s="2" t="s">
        <v>8869</v>
      </c>
      <c r="G1665" s="2" t="s">
        <v>6481</v>
      </c>
    </row>
    <row r="1666" spans="1:7" x14ac:dyDescent="0.2">
      <c r="A1666" s="2" t="s">
        <v>3363</v>
      </c>
      <c r="C1666" t="s">
        <v>1652</v>
      </c>
      <c r="E1666" s="2" t="s">
        <v>8870</v>
      </c>
      <c r="G1666" s="2" t="s">
        <v>6482</v>
      </c>
    </row>
    <row r="1667" spans="1:7" x14ac:dyDescent="0.2">
      <c r="A1667" s="2" t="s">
        <v>3364</v>
      </c>
      <c r="C1667" t="s">
        <v>1653</v>
      </c>
      <c r="E1667" s="2" t="s">
        <v>8871</v>
      </c>
      <c r="G1667" s="2" t="s">
        <v>6483</v>
      </c>
    </row>
    <row r="1668" spans="1:7" x14ac:dyDescent="0.2">
      <c r="A1668" s="2" t="s">
        <v>3365</v>
      </c>
      <c r="C1668" t="s">
        <v>2421</v>
      </c>
      <c r="E1668" s="2" t="s">
        <v>8872</v>
      </c>
      <c r="G1668" s="2" t="s">
        <v>6484</v>
      </c>
    </row>
    <row r="1669" spans="1:7" x14ac:dyDescent="0.2">
      <c r="A1669" s="2" t="s">
        <v>3366</v>
      </c>
      <c r="C1669" t="s">
        <v>1654</v>
      </c>
      <c r="E1669" s="2" t="s">
        <v>8873</v>
      </c>
      <c r="G1669" s="2" t="s">
        <v>6485</v>
      </c>
    </row>
    <row r="1670" spans="1:7" x14ac:dyDescent="0.2">
      <c r="A1670" s="2" t="s">
        <v>3367</v>
      </c>
      <c r="C1670" t="s">
        <v>1655</v>
      </c>
      <c r="E1670" s="2" t="s">
        <v>8874</v>
      </c>
      <c r="G1670" s="2" t="s">
        <v>6486</v>
      </c>
    </row>
    <row r="1671" spans="1:7" x14ac:dyDescent="0.2">
      <c r="A1671" s="2" t="s">
        <v>4495</v>
      </c>
      <c r="C1671" t="s">
        <v>1656</v>
      </c>
      <c r="E1671" s="2" t="s">
        <v>8875</v>
      </c>
      <c r="G1671" s="2" t="s">
        <v>6487</v>
      </c>
    </row>
    <row r="1672" spans="1:7" x14ac:dyDescent="0.2">
      <c r="A1672" s="2" t="s">
        <v>3368</v>
      </c>
      <c r="C1672" t="s">
        <v>1657</v>
      </c>
      <c r="E1672" s="2" t="s">
        <v>8876</v>
      </c>
      <c r="G1672" s="2" t="s">
        <v>6488</v>
      </c>
    </row>
    <row r="1673" spans="1:7" x14ac:dyDescent="0.2">
      <c r="A1673" s="2" t="s">
        <v>4496</v>
      </c>
      <c r="C1673" t="s">
        <v>1658</v>
      </c>
      <c r="E1673" s="2" t="s">
        <v>8877</v>
      </c>
      <c r="G1673" s="2" t="s">
        <v>6489</v>
      </c>
    </row>
    <row r="1674" spans="1:7" x14ac:dyDescent="0.2">
      <c r="A1674" s="2" t="s">
        <v>3369</v>
      </c>
      <c r="C1674" t="s">
        <v>1659</v>
      </c>
      <c r="E1674" s="2" t="s">
        <v>8878</v>
      </c>
      <c r="G1674" s="2" t="s">
        <v>6490</v>
      </c>
    </row>
    <row r="1675" spans="1:7" x14ac:dyDescent="0.2">
      <c r="A1675" s="2" t="s">
        <v>3370</v>
      </c>
      <c r="C1675" t="s">
        <v>1660</v>
      </c>
      <c r="E1675" s="2" t="s">
        <v>8879</v>
      </c>
      <c r="G1675" s="2" t="s">
        <v>6491</v>
      </c>
    </row>
    <row r="1676" spans="1:7" x14ac:dyDescent="0.2">
      <c r="A1676" s="2" t="s">
        <v>3371</v>
      </c>
      <c r="C1676" t="s">
        <v>1661</v>
      </c>
      <c r="E1676" s="2" t="s">
        <v>8880</v>
      </c>
      <c r="G1676" s="2" t="s">
        <v>6492</v>
      </c>
    </row>
    <row r="1677" spans="1:7" x14ac:dyDescent="0.2">
      <c r="A1677" s="2" t="s">
        <v>3372</v>
      </c>
      <c r="C1677" t="s">
        <v>1662</v>
      </c>
      <c r="E1677" s="2" t="s">
        <v>8881</v>
      </c>
      <c r="G1677" s="2" t="s">
        <v>6493</v>
      </c>
    </row>
    <row r="1678" spans="1:7" x14ac:dyDescent="0.2">
      <c r="A1678" s="2" t="s">
        <v>4497</v>
      </c>
      <c r="C1678" t="s">
        <v>1663</v>
      </c>
      <c r="E1678" s="2" t="s">
        <v>8882</v>
      </c>
      <c r="G1678" s="2" t="s">
        <v>6494</v>
      </c>
    </row>
    <row r="1679" spans="1:7" x14ac:dyDescent="0.2">
      <c r="A1679" s="2" t="s">
        <v>4498</v>
      </c>
      <c r="C1679" t="s">
        <v>1664</v>
      </c>
      <c r="E1679" s="2" t="s">
        <v>8883</v>
      </c>
      <c r="G1679" s="2" t="s">
        <v>6495</v>
      </c>
    </row>
    <row r="1680" spans="1:7" x14ac:dyDescent="0.2">
      <c r="A1680" s="2" t="s">
        <v>3373</v>
      </c>
      <c r="C1680" t="s">
        <v>1665</v>
      </c>
      <c r="E1680" s="2" t="s">
        <v>8884</v>
      </c>
      <c r="G1680" s="2" t="s">
        <v>6496</v>
      </c>
    </row>
    <row r="1681" spans="1:7" x14ac:dyDescent="0.2">
      <c r="A1681" s="2" t="s">
        <v>3374</v>
      </c>
      <c r="C1681" t="s">
        <v>1666</v>
      </c>
      <c r="E1681" s="2" t="s">
        <v>8885</v>
      </c>
      <c r="G1681" s="2" t="s">
        <v>6497</v>
      </c>
    </row>
    <row r="1682" spans="1:7" x14ac:dyDescent="0.2">
      <c r="A1682" s="2" t="s">
        <v>3375</v>
      </c>
      <c r="C1682" t="s">
        <v>1667</v>
      </c>
      <c r="E1682" s="2" t="s">
        <v>8886</v>
      </c>
      <c r="G1682" s="2" t="s">
        <v>6498</v>
      </c>
    </row>
    <row r="1683" spans="1:7" x14ac:dyDescent="0.2">
      <c r="A1683" s="2" t="s">
        <v>3376</v>
      </c>
      <c r="C1683" t="s">
        <v>1668</v>
      </c>
      <c r="E1683" s="2" t="s">
        <v>8887</v>
      </c>
      <c r="G1683" s="2" t="s">
        <v>6499</v>
      </c>
    </row>
    <row r="1684" spans="1:7" x14ac:dyDescent="0.2">
      <c r="A1684" s="2" t="s">
        <v>3377</v>
      </c>
      <c r="C1684" t="s">
        <v>1669</v>
      </c>
      <c r="E1684" s="2" t="s">
        <v>8888</v>
      </c>
      <c r="G1684" s="2" t="s">
        <v>6500</v>
      </c>
    </row>
    <row r="1685" spans="1:7" x14ac:dyDescent="0.2">
      <c r="A1685" s="2" t="s">
        <v>3378</v>
      </c>
      <c r="C1685" t="s">
        <v>1670</v>
      </c>
      <c r="E1685" s="2" t="s">
        <v>8889</v>
      </c>
      <c r="G1685" s="2" t="s">
        <v>6501</v>
      </c>
    </row>
    <row r="1686" spans="1:7" x14ac:dyDescent="0.2">
      <c r="A1686" s="2" t="s">
        <v>3379</v>
      </c>
      <c r="C1686" t="s">
        <v>1671</v>
      </c>
      <c r="E1686" s="2" t="s">
        <v>8890</v>
      </c>
      <c r="G1686" s="2" t="s">
        <v>6502</v>
      </c>
    </row>
    <row r="1687" spans="1:7" x14ac:dyDescent="0.2">
      <c r="A1687" s="2" t="s">
        <v>3380</v>
      </c>
      <c r="C1687" t="s">
        <v>1672</v>
      </c>
      <c r="E1687" s="2" t="s">
        <v>8891</v>
      </c>
      <c r="G1687" s="2" t="s">
        <v>6503</v>
      </c>
    </row>
    <row r="1688" spans="1:7" x14ac:dyDescent="0.2">
      <c r="A1688" s="2" t="s">
        <v>4499</v>
      </c>
      <c r="C1688" t="s">
        <v>1673</v>
      </c>
      <c r="E1688" s="2" t="s">
        <v>8892</v>
      </c>
      <c r="G1688" s="2" t="s">
        <v>6504</v>
      </c>
    </row>
    <row r="1689" spans="1:7" x14ac:dyDescent="0.2">
      <c r="A1689" s="2" t="s">
        <v>4500</v>
      </c>
      <c r="C1689" t="s">
        <v>1674</v>
      </c>
      <c r="E1689" s="2" t="s">
        <v>8893</v>
      </c>
      <c r="G1689" s="2" t="s">
        <v>6505</v>
      </c>
    </row>
    <row r="1690" spans="1:7" x14ac:dyDescent="0.2">
      <c r="A1690" s="2" t="s">
        <v>4501</v>
      </c>
      <c r="C1690" t="s">
        <v>1675</v>
      </c>
      <c r="E1690" s="2" t="s">
        <v>8894</v>
      </c>
      <c r="G1690" s="2" t="s">
        <v>6506</v>
      </c>
    </row>
    <row r="1691" spans="1:7" x14ac:dyDescent="0.2">
      <c r="A1691" s="2" t="s">
        <v>4502</v>
      </c>
      <c r="C1691" t="s">
        <v>1676</v>
      </c>
      <c r="E1691" s="2" t="s">
        <v>8895</v>
      </c>
      <c r="G1691" s="2" t="s">
        <v>6507</v>
      </c>
    </row>
    <row r="1692" spans="1:7" x14ac:dyDescent="0.2">
      <c r="A1692" s="2" t="s">
        <v>3381</v>
      </c>
      <c r="C1692" t="s">
        <v>1677</v>
      </c>
      <c r="E1692" s="2" t="s">
        <v>8896</v>
      </c>
      <c r="G1692" s="2" t="s">
        <v>6508</v>
      </c>
    </row>
    <row r="1693" spans="1:7" x14ac:dyDescent="0.2">
      <c r="A1693" s="2" t="s">
        <v>4503</v>
      </c>
      <c r="C1693" t="s">
        <v>1678</v>
      </c>
      <c r="E1693" s="2" t="s">
        <v>8897</v>
      </c>
      <c r="G1693" s="2" t="s">
        <v>6509</v>
      </c>
    </row>
    <row r="1694" spans="1:7" x14ac:dyDescent="0.2">
      <c r="A1694" s="2" t="s">
        <v>4504</v>
      </c>
      <c r="C1694" t="s">
        <v>1679</v>
      </c>
      <c r="E1694" s="2" t="s">
        <v>8898</v>
      </c>
      <c r="G1694" s="2" t="s">
        <v>6510</v>
      </c>
    </row>
    <row r="1695" spans="1:7" x14ac:dyDescent="0.2">
      <c r="A1695" s="2" t="s">
        <v>4505</v>
      </c>
      <c r="C1695" t="s">
        <v>1680</v>
      </c>
      <c r="E1695" s="2" t="s">
        <v>8899</v>
      </c>
      <c r="G1695" s="2" t="s">
        <v>6511</v>
      </c>
    </row>
    <row r="1696" spans="1:7" x14ac:dyDescent="0.2">
      <c r="A1696" s="2" t="s">
        <v>4506</v>
      </c>
      <c r="C1696" t="s">
        <v>1681</v>
      </c>
      <c r="E1696" s="2" t="s">
        <v>8900</v>
      </c>
      <c r="G1696" s="2" t="s">
        <v>6512</v>
      </c>
    </row>
    <row r="1697" spans="1:7" x14ac:dyDescent="0.2">
      <c r="A1697" s="2" t="s">
        <v>4507</v>
      </c>
      <c r="C1697" t="s">
        <v>1682</v>
      </c>
      <c r="E1697" s="2" t="s">
        <v>8901</v>
      </c>
      <c r="G1697" s="2" t="s">
        <v>6513</v>
      </c>
    </row>
    <row r="1698" spans="1:7" x14ac:dyDescent="0.2">
      <c r="A1698" s="2" t="s">
        <v>4508</v>
      </c>
      <c r="C1698" t="s">
        <v>2422</v>
      </c>
      <c r="E1698" s="2" t="s">
        <v>8902</v>
      </c>
      <c r="G1698" s="2" t="s">
        <v>6514</v>
      </c>
    </row>
    <row r="1699" spans="1:7" x14ac:dyDescent="0.2">
      <c r="A1699" s="2" t="s">
        <v>3382</v>
      </c>
      <c r="C1699" t="s">
        <v>1683</v>
      </c>
      <c r="E1699" s="2" t="s">
        <v>8903</v>
      </c>
      <c r="G1699" s="2" t="s">
        <v>6515</v>
      </c>
    </row>
    <row r="1700" spans="1:7" x14ac:dyDescent="0.2">
      <c r="A1700" s="2" t="s">
        <v>3383</v>
      </c>
      <c r="C1700" t="s">
        <v>1684</v>
      </c>
      <c r="E1700" s="2" t="s">
        <v>8904</v>
      </c>
      <c r="G1700" s="2" t="s">
        <v>6516</v>
      </c>
    </row>
    <row r="1701" spans="1:7" x14ac:dyDescent="0.2">
      <c r="A1701" s="2" t="s">
        <v>3384</v>
      </c>
      <c r="C1701" t="s">
        <v>1685</v>
      </c>
      <c r="E1701" s="2" t="s">
        <v>8905</v>
      </c>
      <c r="G1701" s="2" t="s">
        <v>6517</v>
      </c>
    </row>
    <row r="1702" spans="1:7" x14ac:dyDescent="0.2">
      <c r="A1702" s="2" t="s">
        <v>3385</v>
      </c>
      <c r="C1702" t="s">
        <v>1686</v>
      </c>
      <c r="E1702" s="2" t="s">
        <v>8906</v>
      </c>
      <c r="G1702" s="2" t="s">
        <v>6518</v>
      </c>
    </row>
    <row r="1703" spans="1:7" x14ac:dyDescent="0.2">
      <c r="A1703" s="2" t="s">
        <v>4509</v>
      </c>
      <c r="C1703" t="s">
        <v>1687</v>
      </c>
      <c r="E1703" s="2" t="s">
        <v>8907</v>
      </c>
      <c r="G1703" s="2" t="s">
        <v>6519</v>
      </c>
    </row>
    <row r="1704" spans="1:7" x14ac:dyDescent="0.2">
      <c r="A1704" s="2" t="s">
        <v>4510</v>
      </c>
      <c r="C1704" t="s">
        <v>2423</v>
      </c>
      <c r="E1704" s="2" t="s">
        <v>8908</v>
      </c>
      <c r="G1704" s="2" t="s">
        <v>6520</v>
      </c>
    </row>
    <row r="1705" spans="1:7" x14ac:dyDescent="0.2">
      <c r="A1705" s="2" t="s">
        <v>3386</v>
      </c>
      <c r="C1705" t="s">
        <v>1688</v>
      </c>
      <c r="E1705" s="2" t="s">
        <v>8909</v>
      </c>
      <c r="G1705" s="2" t="s">
        <v>6521</v>
      </c>
    </row>
    <row r="1706" spans="1:7" x14ac:dyDescent="0.2">
      <c r="A1706" s="2" t="s">
        <v>3387</v>
      </c>
      <c r="C1706" t="s">
        <v>2424</v>
      </c>
      <c r="E1706" s="2" t="s">
        <v>8910</v>
      </c>
      <c r="G1706" s="2" t="s">
        <v>6522</v>
      </c>
    </row>
    <row r="1707" spans="1:7" x14ac:dyDescent="0.2">
      <c r="A1707" s="2" t="s">
        <v>4511</v>
      </c>
      <c r="C1707" t="s">
        <v>1689</v>
      </c>
      <c r="E1707" s="2" t="s">
        <v>8911</v>
      </c>
      <c r="G1707" s="2" t="s">
        <v>6523</v>
      </c>
    </row>
    <row r="1708" spans="1:7" x14ac:dyDescent="0.2">
      <c r="A1708" s="2" t="s">
        <v>4512</v>
      </c>
      <c r="C1708" t="s">
        <v>1690</v>
      </c>
      <c r="E1708" s="2" t="s">
        <v>8912</v>
      </c>
      <c r="G1708" s="2" t="s">
        <v>6524</v>
      </c>
    </row>
    <row r="1709" spans="1:7" x14ac:dyDescent="0.2">
      <c r="A1709" s="2" t="s">
        <v>3388</v>
      </c>
      <c r="C1709" t="s">
        <v>1691</v>
      </c>
      <c r="E1709" s="2" t="s">
        <v>8913</v>
      </c>
      <c r="G1709" s="2" t="s">
        <v>6525</v>
      </c>
    </row>
    <row r="1710" spans="1:7" x14ac:dyDescent="0.2">
      <c r="A1710" s="2" t="s">
        <v>3389</v>
      </c>
      <c r="C1710" t="s">
        <v>1692</v>
      </c>
      <c r="E1710" s="2" t="s">
        <v>8914</v>
      </c>
      <c r="G1710" s="2" t="s">
        <v>6526</v>
      </c>
    </row>
    <row r="1711" spans="1:7" x14ac:dyDescent="0.2">
      <c r="A1711" s="2" t="s">
        <v>4513</v>
      </c>
      <c r="C1711" t="s">
        <v>1693</v>
      </c>
      <c r="E1711" s="2" t="s">
        <v>8915</v>
      </c>
      <c r="G1711" s="2" t="s">
        <v>6527</v>
      </c>
    </row>
    <row r="1712" spans="1:7" x14ac:dyDescent="0.2">
      <c r="A1712" s="2" t="s">
        <v>4514</v>
      </c>
      <c r="C1712" t="s">
        <v>1694</v>
      </c>
      <c r="E1712" s="2" t="s">
        <v>8916</v>
      </c>
      <c r="G1712" s="2" t="s">
        <v>6528</v>
      </c>
    </row>
    <row r="1713" spans="1:7" x14ac:dyDescent="0.2">
      <c r="A1713" s="2" t="s">
        <v>3390</v>
      </c>
      <c r="C1713" t="s">
        <v>1695</v>
      </c>
      <c r="E1713" s="2" t="s">
        <v>8917</v>
      </c>
      <c r="G1713" s="2" t="s">
        <v>6529</v>
      </c>
    </row>
    <row r="1714" spans="1:7" x14ac:dyDescent="0.2">
      <c r="A1714" s="2" t="s">
        <v>3391</v>
      </c>
      <c r="C1714" t="s">
        <v>1696</v>
      </c>
      <c r="E1714" s="2" t="s">
        <v>8918</v>
      </c>
      <c r="G1714" s="2" t="s">
        <v>6530</v>
      </c>
    </row>
    <row r="1715" spans="1:7" x14ac:dyDescent="0.2">
      <c r="A1715" s="2" t="s">
        <v>4515</v>
      </c>
      <c r="C1715" t="s">
        <v>1697</v>
      </c>
      <c r="E1715" s="2" t="s">
        <v>8919</v>
      </c>
      <c r="G1715" s="2" t="s">
        <v>6531</v>
      </c>
    </row>
    <row r="1716" spans="1:7" x14ac:dyDescent="0.2">
      <c r="A1716" s="2" t="s">
        <v>4516</v>
      </c>
      <c r="C1716" t="s">
        <v>1698</v>
      </c>
      <c r="E1716" s="2" t="s">
        <v>8920</v>
      </c>
      <c r="G1716" s="2" t="s">
        <v>6532</v>
      </c>
    </row>
    <row r="1717" spans="1:7" x14ac:dyDescent="0.2">
      <c r="A1717" s="2" t="s">
        <v>4517</v>
      </c>
      <c r="C1717" t="s">
        <v>1699</v>
      </c>
      <c r="E1717" s="2" t="s">
        <v>8921</v>
      </c>
      <c r="G1717" s="2" t="s">
        <v>6533</v>
      </c>
    </row>
    <row r="1718" spans="1:7" x14ac:dyDescent="0.2">
      <c r="A1718" s="2" t="s">
        <v>3392</v>
      </c>
      <c r="C1718" t="s">
        <v>1700</v>
      </c>
      <c r="E1718" s="2" t="s">
        <v>8922</v>
      </c>
      <c r="G1718" s="2" t="s">
        <v>6534</v>
      </c>
    </row>
    <row r="1719" spans="1:7" x14ac:dyDescent="0.2">
      <c r="A1719" s="2" t="s">
        <v>4518</v>
      </c>
      <c r="C1719" t="s">
        <v>1701</v>
      </c>
      <c r="E1719" s="2" t="s">
        <v>8923</v>
      </c>
      <c r="G1719" s="2" t="s">
        <v>6535</v>
      </c>
    </row>
    <row r="1720" spans="1:7" x14ac:dyDescent="0.2">
      <c r="A1720" s="2" t="s">
        <v>4519</v>
      </c>
      <c r="C1720" t="s">
        <v>1702</v>
      </c>
      <c r="E1720" s="2" t="s">
        <v>8924</v>
      </c>
      <c r="G1720" s="2" t="s">
        <v>6536</v>
      </c>
    </row>
    <row r="1721" spans="1:7" x14ac:dyDescent="0.2">
      <c r="A1721" s="2" t="s">
        <v>4520</v>
      </c>
      <c r="C1721" t="s">
        <v>1703</v>
      </c>
      <c r="E1721" s="2" t="s">
        <v>8925</v>
      </c>
      <c r="G1721" s="2" t="s">
        <v>6537</v>
      </c>
    </row>
    <row r="1722" spans="1:7" x14ac:dyDescent="0.2">
      <c r="A1722" s="2" t="s">
        <v>3393</v>
      </c>
      <c r="C1722" t="s">
        <v>1704</v>
      </c>
      <c r="E1722" s="2" t="s">
        <v>8926</v>
      </c>
      <c r="G1722" s="2" t="s">
        <v>6538</v>
      </c>
    </row>
    <row r="1723" spans="1:7" x14ac:dyDescent="0.2">
      <c r="A1723" s="2" t="s">
        <v>3394</v>
      </c>
      <c r="C1723" t="s">
        <v>1705</v>
      </c>
      <c r="E1723" s="2" t="s">
        <v>8927</v>
      </c>
      <c r="G1723" s="2" t="s">
        <v>6539</v>
      </c>
    </row>
    <row r="1724" spans="1:7" x14ac:dyDescent="0.2">
      <c r="A1724" s="2" t="s">
        <v>3395</v>
      </c>
      <c r="C1724" t="s">
        <v>1706</v>
      </c>
      <c r="E1724" s="2" t="s">
        <v>8928</v>
      </c>
      <c r="G1724" s="2" t="s">
        <v>6540</v>
      </c>
    </row>
    <row r="1725" spans="1:7" x14ac:dyDescent="0.2">
      <c r="A1725" s="2" t="s">
        <v>4521</v>
      </c>
      <c r="C1725" t="s">
        <v>1707</v>
      </c>
      <c r="E1725" s="2" t="s">
        <v>8929</v>
      </c>
      <c r="G1725" s="2" t="s">
        <v>6541</v>
      </c>
    </row>
    <row r="1726" spans="1:7" x14ac:dyDescent="0.2">
      <c r="A1726" s="2" t="s">
        <v>4522</v>
      </c>
      <c r="C1726" t="s">
        <v>1708</v>
      </c>
      <c r="E1726" s="2" t="s">
        <v>8930</v>
      </c>
      <c r="G1726" s="2" t="s">
        <v>6542</v>
      </c>
    </row>
    <row r="1727" spans="1:7" x14ac:dyDescent="0.2">
      <c r="A1727" s="2" t="s">
        <v>4523</v>
      </c>
      <c r="C1727" t="s">
        <v>1709</v>
      </c>
      <c r="E1727" s="2" t="s">
        <v>8931</v>
      </c>
      <c r="G1727" s="2" t="s">
        <v>6543</v>
      </c>
    </row>
    <row r="1728" spans="1:7" x14ac:dyDescent="0.2">
      <c r="A1728" s="2" t="s">
        <v>4524</v>
      </c>
      <c r="C1728" t="s">
        <v>1710</v>
      </c>
      <c r="E1728" s="2" t="s">
        <v>8932</v>
      </c>
      <c r="G1728" s="2" t="s">
        <v>6544</v>
      </c>
    </row>
    <row r="1729" spans="1:7" x14ac:dyDescent="0.2">
      <c r="A1729" s="2" t="s">
        <v>3396</v>
      </c>
      <c r="C1729" t="s">
        <v>1711</v>
      </c>
      <c r="E1729" s="2" t="s">
        <v>8933</v>
      </c>
      <c r="G1729" s="2" t="s">
        <v>6545</v>
      </c>
    </row>
    <row r="1730" spans="1:7" x14ac:dyDescent="0.2">
      <c r="A1730" s="2" t="s">
        <v>3397</v>
      </c>
      <c r="C1730" t="s">
        <v>1712</v>
      </c>
      <c r="E1730" s="2" t="s">
        <v>8934</v>
      </c>
      <c r="G1730" s="2" t="s">
        <v>6546</v>
      </c>
    </row>
    <row r="1731" spans="1:7" x14ac:dyDescent="0.2">
      <c r="A1731" s="2" t="s">
        <v>4525</v>
      </c>
      <c r="C1731" t="s">
        <v>1713</v>
      </c>
      <c r="E1731" s="2" t="s">
        <v>8935</v>
      </c>
      <c r="G1731" s="2" t="s">
        <v>6547</v>
      </c>
    </row>
    <row r="1732" spans="1:7" x14ac:dyDescent="0.2">
      <c r="A1732" s="2" t="s">
        <v>4526</v>
      </c>
      <c r="C1732" t="s">
        <v>1714</v>
      </c>
      <c r="E1732" s="2" t="s">
        <v>8936</v>
      </c>
      <c r="G1732" s="2" t="s">
        <v>6548</v>
      </c>
    </row>
    <row r="1733" spans="1:7" x14ac:dyDescent="0.2">
      <c r="A1733" s="2" t="s">
        <v>4527</v>
      </c>
      <c r="C1733" t="s">
        <v>1715</v>
      </c>
      <c r="E1733" s="2" t="s">
        <v>8937</v>
      </c>
      <c r="G1733" s="2" t="s">
        <v>6549</v>
      </c>
    </row>
    <row r="1734" spans="1:7" x14ac:dyDescent="0.2">
      <c r="A1734" s="2" t="s">
        <v>4528</v>
      </c>
      <c r="C1734" t="s">
        <v>1716</v>
      </c>
      <c r="E1734" s="2" t="s">
        <v>8938</v>
      </c>
      <c r="G1734" s="2" t="s">
        <v>6550</v>
      </c>
    </row>
    <row r="1735" spans="1:7" x14ac:dyDescent="0.2">
      <c r="A1735" s="2" t="s">
        <v>3398</v>
      </c>
      <c r="C1735" t="s">
        <v>1717</v>
      </c>
      <c r="E1735" s="2" t="s">
        <v>8939</v>
      </c>
      <c r="G1735" s="2" t="s">
        <v>6551</v>
      </c>
    </row>
    <row r="1736" spans="1:7" x14ac:dyDescent="0.2">
      <c r="A1736" s="2" t="s">
        <v>4529</v>
      </c>
      <c r="C1736" t="s">
        <v>1718</v>
      </c>
      <c r="E1736" s="2" t="s">
        <v>8940</v>
      </c>
      <c r="G1736" s="2" t="s">
        <v>6552</v>
      </c>
    </row>
    <row r="1737" spans="1:7" x14ac:dyDescent="0.2">
      <c r="A1737" s="2" t="s">
        <v>3399</v>
      </c>
      <c r="C1737" t="s">
        <v>1719</v>
      </c>
      <c r="E1737" s="2" t="s">
        <v>8941</v>
      </c>
      <c r="G1737" s="2" t="s">
        <v>6553</v>
      </c>
    </row>
    <row r="1738" spans="1:7" x14ac:dyDescent="0.2">
      <c r="A1738" s="2" t="s">
        <v>3400</v>
      </c>
      <c r="C1738" t="s">
        <v>1720</v>
      </c>
      <c r="E1738" s="2" t="s">
        <v>8942</v>
      </c>
      <c r="G1738" s="2" t="s">
        <v>6554</v>
      </c>
    </row>
    <row r="1739" spans="1:7" x14ac:dyDescent="0.2">
      <c r="A1739" s="2" t="s">
        <v>3401</v>
      </c>
      <c r="C1739" t="s">
        <v>1721</v>
      </c>
      <c r="E1739" s="2" t="s">
        <v>8943</v>
      </c>
      <c r="G1739" s="2" t="s">
        <v>6555</v>
      </c>
    </row>
    <row r="1740" spans="1:7" x14ac:dyDescent="0.2">
      <c r="A1740" s="2" t="s">
        <v>3402</v>
      </c>
      <c r="C1740" t="s">
        <v>1722</v>
      </c>
      <c r="E1740" s="2" t="s">
        <v>8944</v>
      </c>
      <c r="G1740" s="2" t="s">
        <v>6556</v>
      </c>
    </row>
    <row r="1741" spans="1:7" x14ac:dyDescent="0.2">
      <c r="A1741" s="2" t="s">
        <v>3403</v>
      </c>
      <c r="C1741" t="s">
        <v>1723</v>
      </c>
      <c r="E1741" s="2" t="s">
        <v>8945</v>
      </c>
      <c r="G1741" s="2" t="s">
        <v>6557</v>
      </c>
    </row>
    <row r="1742" spans="1:7" x14ac:dyDescent="0.2">
      <c r="A1742" s="2" t="s">
        <v>3404</v>
      </c>
      <c r="C1742" t="s">
        <v>1724</v>
      </c>
      <c r="E1742" s="2" t="s">
        <v>8946</v>
      </c>
      <c r="G1742" s="2" t="s">
        <v>6558</v>
      </c>
    </row>
    <row r="1743" spans="1:7" x14ac:dyDescent="0.2">
      <c r="A1743" s="2" t="s">
        <v>3405</v>
      </c>
      <c r="C1743" t="s">
        <v>1725</v>
      </c>
      <c r="E1743" s="2" t="s">
        <v>8947</v>
      </c>
      <c r="G1743" s="2" t="s">
        <v>6559</v>
      </c>
    </row>
    <row r="1744" spans="1:7" x14ac:dyDescent="0.2">
      <c r="A1744" s="2" t="s">
        <v>4530</v>
      </c>
      <c r="C1744" t="s">
        <v>1726</v>
      </c>
      <c r="E1744" s="2" t="s">
        <v>8948</v>
      </c>
      <c r="G1744" s="2" t="s">
        <v>6560</v>
      </c>
    </row>
    <row r="1745" spans="1:7" x14ac:dyDescent="0.2">
      <c r="A1745" s="2" t="s">
        <v>4531</v>
      </c>
      <c r="C1745" t="s">
        <v>1727</v>
      </c>
      <c r="E1745" s="2" t="s">
        <v>8949</v>
      </c>
      <c r="G1745" s="2" t="s">
        <v>6561</v>
      </c>
    </row>
    <row r="1746" spans="1:7" x14ac:dyDescent="0.2">
      <c r="A1746" s="2" t="s">
        <v>4532</v>
      </c>
      <c r="C1746" t="s">
        <v>1728</v>
      </c>
      <c r="E1746" s="2" t="s">
        <v>8950</v>
      </c>
      <c r="G1746" s="2" t="s">
        <v>6562</v>
      </c>
    </row>
    <row r="1747" spans="1:7" x14ac:dyDescent="0.2">
      <c r="A1747" s="2" t="s">
        <v>3406</v>
      </c>
      <c r="C1747" t="s">
        <v>1729</v>
      </c>
      <c r="E1747" s="2" t="s">
        <v>8951</v>
      </c>
      <c r="G1747" s="2" t="s">
        <v>6563</v>
      </c>
    </row>
    <row r="1748" spans="1:7" x14ac:dyDescent="0.2">
      <c r="A1748" s="2" t="s">
        <v>3407</v>
      </c>
      <c r="C1748" t="s">
        <v>1730</v>
      </c>
      <c r="E1748" s="2" t="s">
        <v>8952</v>
      </c>
      <c r="G1748" s="2" t="s">
        <v>6564</v>
      </c>
    </row>
    <row r="1749" spans="1:7" x14ac:dyDescent="0.2">
      <c r="A1749" s="2" t="s">
        <v>4533</v>
      </c>
      <c r="C1749" t="s">
        <v>1731</v>
      </c>
      <c r="E1749" s="2" t="s">
        <v>8953</v>
      </c>
      <c r="G1749" s="2" t="s">
        <v>6565</v>
      </c>
    </row>
    <row r="1750" spans="1:7" x14ac:dyDescent="0.2">
      <c r="A1750" s="2" t="s">
        <v>4534</v>
      </c>
      <c r="C1750" t="s">
        <v>1732</v>
      </c>
      <c r="E1750" s="2" t="s">
        <v>8954</v>
      </c>
      <c r="G1750" s="2" t="s">
        <v>6566</v>
      </c>
    </row>
    <row r="1751" spans="1:7" x14ac:dyDescent="0.2">
      <c r="A1751" s="2" t="s">
        <v>4535</v>
      </c>
      <c r="C1751" t="s">
        <v>1733</v>
      </c>
      <c r="E1751" s="2" t="s">
        <v>8955</v>
      </c>
      <c r="G1751" s="2" t="s">
        <v>6567</v>
      </c>
    </row>
    <row r="1752" spans="1:7" x14ac:dyDescent="0.2">
      <c r="A1752" s="2" t="s">
        <v>4536</v>
      </c>
      <c r="C1752" t="s">
        <v>1734</v>
      </c>
      <c r="E1752" s="2" t="s">
        <v>8956</v>
      </c>
      <c r="G1752" s="2" t="s">
        <v>6568</v>
      </c>
    </row>
    <row r="1753" spans="1:7" x14ac:dyDescent="0.2">
      <c r="A1753" s="2" t="s">
        <v>4537</v>
      </c>
      <c r="C1753" t="s">
        <v>1735</v>
      </c>
      <c r="E1753" s="2" t="s">
        <v>8957</v>
      </c>
      <c r="G1753" s="2" t="s">
        <v>6569</v>
      </c>
    </row>
    <row r="1754" spans="1:7" x14ac:dyDescent="0.2">
      <c r="A1754" s="2" t="s">
        <v>3408</v>
      </c>
      <c r="C1754" t="s">
        <v>1736</v>
      </c>
      <c r="E1754" s="2" t="s">
        <v>8958</v>
      </c>
      <c r="G1754" s="2" t="s">
        <v>6570</v>
      </c>
    </row>
    <row r="1755" spans="1:7" x14ac:dyDescent="0.2">
      <c r="A1755" s="2" t="s">
        <v>4538</v>
      </c>
      <c r="C1755" t="s">
        <v>1737</v>
      </c>
      <c r="E1755" s="2" t="s">
        <v>8959</v>
      </c>
      <c r="G1755" s="2" t="s">
        <v>6571</v>
      </c>
    </row>
    <row r="1756" spans="1:7" x14ac:dyDescent="0.2">
      <c r="A1756" s="2" t="s">
        <v>4539</v>
      </c>
      <c r="C1756" t="s">
        <v>1738</v>
      </c>
      <c r="E1756" s="2" t="s">
        <v>8960</v>
      </c>
      <c r="G1756" s="2" t="s">
        <v>6572</v>
      </c>
    </row>
    <row r="1757" spans="1:7" x14ac:dyDescent="0.2">
      <c r="A1757" s="2" t="s">
        <v>4540</v>
      </c>
      <c r="C1757" t="s">
        <v>1739</v>
      </c>
      <c r="E1757" s="2" t="s">
        <v>8961</v>
      </c>
      <c r="G1757" s="2" t="s">
        <v>6573</v>
      </c>
    </row>
    <row r="1758" spans="1:7" x14ac:dyDescent="0.2">
      <c r="A1758" s="2" t="s">
        <v>3409</v>
      </c>
      <c r="C1758" t="s">
        <v>1740</v>
      </c>
      <c r="E1758" s="2" t="s">
        <v>8962</v>
      </c>
      <c r="G1758" s="2" t="s">
        <v>6574</v>
      </c>
    </row>
    <row r="1759" spans="1:7" x14ac:dyDescent="0.2">
      <c r="A1759" s="2" t="s">
        <v>3410</v>
      </c>
      <c r="C1759" t="s">
        <v>1741</v>
      </c>
      <c r="E1759" s="2" t="s">
        <v>8963</v>
      </c>
      <c r="G1759" s="2" t="s">
        <v>6575</v>
      </c>
    </row>
    <row r="1760" spans="1:7" x14ac:dyDescent="0.2">
      <c r="A1760" s="2" t="s">
        <v>3411</v>
      </c>
      <c r="C1760" t="s">
        <v>1742</v>
      </c>
      <c r="E1760" s="2" t="s">
        <v>8964</v>
      </c>
      <c r="G1760" s="2" t="s">
        <v>6576</v>
      </c>
    </row>
    <row r="1761" spans="1:7" x14ac:dyDescent="0.2">
      <c r="A1761" s="2" t="s">
        <v>4541</v>
      </c>
      <c r="C1761" t="s">
        <v>1743</v>
      </c>
      <c r="E1761" s="2" t="s">
        <v>8965</v>
      </c>
      <c r="G1761" s="2" t="s">
        <v>6577</v>
      </c>
    </row>
    <row r="1762" spans="1:7" x14ac:dyDescent="0.2">
      <c r="A1762" s="2" t="s">
        <v>4542</v>
      </c>
      <c r="C1762" t="s">
        <v>1744</v>
      </c>
      <c r="E1762" s="2" t="s">
        <v>8966</v>
      </c>
      <c r="G1762" s="2" t="s">
        <v>6578</v>
      </c>
    </row>
    <row r="1763" spans="1:7" x14ac:dyDescent="0.2">
      <c r="A1763" s="2" t="s">
        <v>4543</v>
      </c>
      <c r="C1763" t="s">
        <v>1745</v>
      </c>
      <c r="E1763" s="2" t="s">
        <v>8967</v>
      </c>
      <c r="G1763" s="2" t="s">
        <v>6579</v>
      </c>
    </row>
    <row r="1764" spans="1:7" x14ac:dyDescent="0.2">
      <c r="A1764" s="2" t="s">
        <v>4544</v>
      </c>
      <c r="C1764" t="s">
        <v>1746</v>
      </c>
      <c r="E1764" s="2" t="s">
        <v>8968</v>
      </c>
      <c r="G1764" s="2" t="s">
        <v>6580</v>
      </c>
    </row>
    <row r="1765" spans="1:7" x14ac:dyDescent="0.2">
      <c r="A1765" s="2" t="s">
        <v>4545</v>
      </c>
      <c r="C1765" t="s">
        <v>1747</v>
      </c>
      <c r="E1765" s="2" t="s">
        <v>8969</v>
      </c>
      <c r="G1765" s="2" t="s">
        <v>6581</v>
      </c>
    </row>
    <row r="1766" spans="1:7" x14ac:dyDescent="0.2">
      <c r="A1766" s="2" t="s">
        <v>4546</v>
      </c>
      <c r="C1766" t="s">
        <v>1748</v>
      </c>
      <c r="E1766" s="2" t="s">
        <v>8970</v>
      </c>
      <c r="G1766" s="2" t="s">
        <v>6582</v>
      </c>
    </row>
    <row r="1767" spans="1:7" x14ac:dyDescent="0.2">
      <c r="A1767" s="2" t="s">
        <v>4547</v>
      </c>
      <c r="C1767" t="s">
        <v>1749</v>
      </c>
      <c r="E1767" s="2" t="s">
        <v>8971</v>
      </c>
      <c r="G1767" s="2" t="s">
        <v>6583</v>
      </c>
    </row>
    <row r="1768" spans="1:7" x14ac:dyDescent="0.2">
      <c r="A1768" s="2" t="s">
        <v>3412</v>
      </c>
      <c r="C1768" t="s">
        <v>1750</v>
      </c>
      <c r="E1768" s="2" t="s">
        <v>8972</v>
      </c>
      <c r="G1768" s="2" t="s">
        <v>6584</v>
      </c>
    </row>
    <row r="1769" spans="1:7" x14ac:dyDescent="0.2">
      <c r="A1769" s="2" t="s">
        <v>3413</v>
      </c>
      <c r="C1769" t="s">
        <v>1751</v>
      </c>
      <c r="E1769" s="2" t="s">
        <v>8973</v>
      </c>
      <c r="G1769" s="2" t="s">
        <v>6585</v>
      </c>
    </row>
    <row r="1770" spans="1:7" x14ac:dyDescent="0.2">
      <c r="A1770" s="2" t="s">
        <v>4548</v>
      </c>
      <c r="C1770" t="s">
        <v>1752</v>
      </c>
      <c r="E1770" s="2" t="s">
        <v>8974</v>
      </c>
      <c r="G1770" s="2" t="s">
        <v>6586</v>
      </c>
    </row>
    <row r="1771" spans="1:7" x14ac:dyDescent="0.2">
      <c r="A1771" s="2" t="s">
        <v>4549</v>
      </c>
      <c r="C1771" t="s">
        <v>1753</v>
      </c>
      <c r="E1771" s="2" t="s">
        <v>8975</v>
      </c>
      <c r="G1771" s="2" t="s">
        <v>6587</v>
      </c>
    </row>
    <row r="1772" spans="1:7" x14ac:dyDescent="0.2">
      <c r="A1772" s="2" t="s">
        <v>4550</v>
      </c>
      <c r="C1772" t="s">
        <v>1754</v>
      </c>
      <c r="E1772" s="2" t="s">
        <v>8976</v>
      </c>
      <c r="G1772" s="2" t="s">
        <v>6588</v>
      </c>
    </row>
    <row r="1773" spans="1:7" x14ac:dyDescent="0.2">
      <c r="A1773" s="2" t="s">
        <v>4551</v>
      </c>
      <c r="C1773" t="s">
        <v>1755</v>
      </c>
      <c r="E1773" s="2" t="s">
        <v>8977</v>
      </c>
      <c r="G1773" s="2" t="s">
        <v>6589</v>
      </c>
    </row>
    <row r="1774" spans="1:7" x14ac:dyDescent="0.2">
      <c r="A1774" s="2" t="s">
        <v>3414</v>
      </c>
      <c r="C1774" t="s">
        <v>1756</v>
      </c>
      <c r="E1774" s="2" t="s">
        <v>8978</v>
      </c>
      <c r="G1774" s="2" t="s">
        <v>6590</v>
      </c>
    </row>
    <row r="1775" spans="1:7" x14ac:dyDescent="0.2">
      <c r="A1775" s="2" t="s">
        <v>3415</v>
      </c>
      <c r="C1775" t="s">
        <v>1757</v>
      </c>
      <c r="E1775" s="2" t="s">
        <v>8979</v>
      </c>
      <c r="G1775" s="2" t="s">
        <v>6591</v>
      </c>
    </row>
    <row r="1776" spans="1:7" x14ac:dyDescent="0.2">
      <c r="A1776" s="2" t="s">
        <v>4552</v>
      </c>
      <c r="C1776" t="s">
        <v>1758</v>
      </c>
      <c r="E1776" s="2" t="s">
        <v>8980</v>
      </c>
      <c r="G1776" s="2" t="s">
        <v>6592</v>
      </c>
    </row>
    <row r="1777" spans="1:7" x14ac:dyDescent="0.2">
      <c r="A1777" s="2" t="s">
        <v>3416</v>
      </c>
      <c r="C1777" t="s">
        <v>1759</v>
      </c>
      <c r="E1777" s="2" t="s">
        <v>8981</v>
      </c>
      <c r="G1777" s="2" t="s">
        <v>6593</v>
      </c>
    </row>
    <row r="1778" spans="1:7" x14ac:dyDescent="0.2">
      <c r="A1778" s="2" t="s">
        <v>3417</v>
      </c>
      <c r="C1778" t="s">
        <v>1760</v>
      </c>
      <c r="E1778" s="2" t="s">
        <v>8982</v>
      </c>
      <c r="G1778" s="2" t="s">
        <v>6594</v>
      </c>
    </row>
    <row r="1779" spans="1:7" x14ac:dyDescent="0.2">
      <c r="A1779" s="2" t="s">
        <v>3418</v>
      </c>
      <c r="C1779" t="s">
        <v>1761</v>
      </c>
      <c r="E1779" s="2" t="s">
        <v>8983</v>
      </c>
      <c r="G1779" s="2" t="s">
        <v>6595</v>
      </c>
    </row>
    <row r="1780" spans="1:7" x14ac:dyDescent="0.2">
      <c r="A1780" s="2" t="s">
        <v>4553</v>
      </c>
      <c r="C1780" t="s">
        <v>1762</v>
      </c>
      <c r="E1780" s="2" t="s">
        <v>8984</v>
      </c>
      <c r="G1780" s="2" t="s">
        <v>6596</v>
      </c>
    </row>
    <row r="1781" spans="1:7" x14ac:dyDescent="0.2">
      <c r="A1781" s="2" t="s">
        <v>4554</v>
      </c>
      <c r="C1781" t="s">
        <v>1763</v>
      </c>
      <c r="E1781" s="2" t="s">
        <v>8985</v>
      </c>
      <c r="G1781" s="2" t="s">
        <v>6597</v>
      </c>
    </row>
    <row r="1782" spans="1:7" x14ac:dyDescent="0.2">
      <c r="A1782" s="2" t="s">
        <v>4555</v>
      </c>
      <c r="C1782" t="s">
        <v>1764</v>
      </c>
      <c r="E1782" s="2" t="s">
        <v>8986</v>
      </c>
      <c r="G1782" s="2" t="s">
        <v>6598</v>
      </c>
    </row>
    <row r="1783" spans="1:7" x14ac:dyDescent="0.2">
      <c r="A1783" s="2" t="s">
        <v>3419</v>
      </c>
      <c r="C1783" t="s">
        <v>1765</v>
      </c>
      <c r="E1783" s="2" t="s">
        <v>8987</v>
      </c>
      <c r="G1783" s="2" t="s">
        <v>6599</v>
      </c>
    </row>
    <row r="1784" spans="1:7" x14ac:dyDescent="0.2">
      <c r="A1784" s="2" t="s">
        <v>3420</v>
      </c>
      <c r="C1784" t="s">
        <v>1766</v>
      </c>
      <c r="E1784" s="2" t="s">
        <v>8988</v>
      </c>
      <c r="G1784" s="2" t="s">
        <v>6600</v>
      </c>
    </row>
    <row r="1785" spans="1:7" x14ac:dyDescent="0.2">
      <c r="A1785" s="2" t="s">
        <v>4556</v>
      </c>
      <c r="C1785" t="s">
        <v>2425</v>
      </c>
      <c r="E1785" s="2" t="s">
        <v>8989</v>
      </c>
      <c r="G1785" s="2" t="s">
        <v>6601</v>
      </c>
    </row>
    <row r="1786" spans="1:7" x14ac:dyDescent="0.2">
      <c r="A1786" s="2" t="s">
        <v>4557</v>
      </c>
      <c r="C1786" t="s">
        <v>1767</v>
      </c>
      <c r="E1786" s="2" t="s">
        <v>8990</v>
      </c>
      <c r="G1786" s="2" t="s">
        <v>6602</v>
      </c>
    </row>
    <row r="1787" spans="1:7" x14ac:dyDescent="0.2">
      <c r="A1787" s="2" t="s">
        <v>4558</v>
      </c>
      <c r="C1787" t="s">
        <v>1768</v>
      </c>
      <c r="E1787" s="2" t="s">
        <v>8991</v>
      </c>
      <c r="G1787" s="2" t="s">
        <v>6603</v>
      </c>
    </row>
    <row r="1788" spans="1:7" x14ac:dyDescent="0.2">
      <c r="A1788" s="2" t="s">
        <v>4559</v>
      </c>
      <c r="C1788" t="s">
        <v>1769</v>
      </c>
      <c r="E1788" s="2" t="s">
        <v>8992</v>
      </c>
      <c r="G1788" s="2" t="s">
        <v>6604</v>
      </c>
    </row>
    <row r="1789" spans="1:7" x14ac:dyDescent="0.2">
      <c r="A1789" s="2" t="s">
        <v>4560</v>
      </c>
      <c r="C1789" t="s">
        <v>1770</v>
      </c>
      <c r="E1789" s="2" t="s">
        <v>8993</v>
      </c>
      <c r="G1789" s="2" t="s">
        <v>6605</v>
      </c>
    </row>
    <row r="1790" spans="1:7" x14ac:dyDescent="0.2">
      <c r="A1790" s="2" t="s">
        <v>4561</v>
      </c>
      <c r="C1790" t="s">
        <v>1771</v>
      </c>
      <c r="E1790" s="2" t="s">
        <v>8994</v>
      </c>
      <c r="G1790" s="2" t="s">
        <v>6606</v>
      </c>
    </row>
    <row r="1791" spans="1:7" x14ac:dyDescent="0.2">
      <c r="A1791" s="2" t="s">
        <v>4562</v>
      </c>
      <c r="C1791" t="s">
        <v>1772</v>
      </c>
      <c r="E1791" s="2" t="s">
        <v>8995</v>
      </c>
      <c r="G1791" s="2" t="s">
        <v>6607</v>
      </c>
    </row>
    <row r="1792" spans="1:7" x14ac:dyDescent="0.2">
      <c r="A1792" s="2" t="s">
        <v>3421</v>
      </c>
      <c r="C1792" t="s">
        <v>1773</v>
      </c>
      <c r="E1792" s="2" t="s">
        <v>8996</v>
      </c>
      <c r="G1792" s="2" t="s">
        <v>6608</v>
      </c>
    </row>
    <row r="1793" spans="1:7" x14ac:dyDescent="0.2">
      <c r="A1793" s="2" t="s">
        <v>3422</v>
      </c>
      <c r="C1793" t="s">
        <v>1774</v>
      </c>
      <c r="E1793" s="2" t="s">
        <v>8997</v>
      </c>
      <c r="G1793" s="2" t="s">
        <v>6609</v>
      </c>
    </row>
    <row r="1794" spans="1:7" x14ac:dyDescent="0.2">
      <c r="A1794" s="2" t="s">
        <v>3423</v>
      </c>
      <c r="C1794" t="s">
        <v>1775</v>
      </c>
      <c r="E1794" s="2" t="s">
        <v>8998</v>
      </c>
      <c r="G1794" s="2" t="s">
        <v>6610</v>
      </c>
    </row>
    <row r="1795" spans="1:7" x14ac:dyDescent="0.2">
      <c r="A1795" s="2" t="s">
        <v>3424</v>
      </c>
      <c r="C1795" t="s">
        <v>1776</v>
      </c>
      <c r="E1795" s="2" t="s">
        <v>8999</v>
      </c>
      <c r="G1795" s="2" t="s">
        <v>6611</v>
      </c>
    </row>
    <row r="1796" spans="1:7" x14ac:dyDescent="0.2">
      <c r="A1796" s="2" t="s">
        <v>3425</v>
      </c>
      <c r="C1796" t="s">
        <v>1777</v>
      </c>
      <c r="E1796" s="2" t="s">
        <v>9000</v>
      </c>
      <c r="G1796" s="2" t="s">
        <v>6612</v>
      </c>
    </row>
    <row r="1797" spans="1:7" x14ac:dyDescent="0.2">
      <c r="A1797" s="2" t="s">
        <v>3426</v>
      </c>
      <c r="C1797" t="s">
        <v>1778</v>
      </c>
      <c r="E1797" s="2" t="s">
        <v>9001</v>
      </c>
      <c r="G1797" s="2" t="s">
        <v>6613</v>
      </c>
    </row>
    <row r="1798" spans="1:7" x14ac:dyDescent="0.2">
      <c r="A1798" s="2" t="s">
        <v>3427</v>
      </c>
      <c r="C1798" t="s">
        <v>1779</v>
      </c>
      <c r="E1798" s="2" t="s">
        <v>9002</v>
      </c>
      <c r="G1798" s="2" t="s">
        <v>6614</v>
      </c>
    </row>
    <row r="1799" spans="1:7" x14ac:dyDescent="0.2">
      <c r="A1799" s="2" t="s">
        <v>3428</v>
      </c>
      <c r="C1799" t="s">
        <v>1780</v>
      </c>
      <c r="E1799" s="2" t="s">
        <v>9003</v>
      </c>
      <c r="G1799" s="2" t="s">
        <v>6615</v>
      </c>
    </row>
    <row r="1800" spans="1:7" x14ac:dyDescent="0.2">
      <c r="A1800" s="2" t="s">
        <v>3429</v>
      </c>
      <c r="C1800" t="s">
        <v>1781</v>
      </c>
      <c r="E1800" s="2" t="s">
        <v>9004</v>
      </c>
      <c r="G1800" s="2" t="s">
        <v>6616</v>
      </c>
    </row>
    <row r="1801" spans="1:7" x14ac:dyDescent="0.2">
      <c r="A1801" s="2" t="s">
        <v>3430</v>
      </c>
      <c r="C1801" t="s">
        <v>1782</v>
      </c>
      <c r="E1801" s="2" t="s">
        <v>9005</v>
      </c>
      <c r="G1801" s="2" t="s">
        <v>6617</v>
      </c>
    </row>
    <row r="1802" spans="1:7" x14ac:dyDescent="0.2">
      <c r="A1802" s="2" t="s">
        <v>3431</v>
      </c>
      <c r="C1802" t="s">
        <v>1783</v>
      </c>
      <c r="E1802" s="2" t="s">
        <v>9006</v>
      </c>
      <c r="G1802" s="2" t="s">
        <v>6618</v>
      </c>
    </row>
    <row r="1803" spans="1:7" x14ac:dyDescent="0.2">
      <c r="A1803" s="2" t="s">
        <v>4563</v>
      </c>
      <c r="C1803" t="s">
        <v>1784</v>
      </c>
      <c r="E1803" s="2" t="s">
        <v>9007</v>
      </c>
      <c r="G1803" s="2" t="s">
        <v>6619</v>
      </c>
    </row>
    <row r="1804" spans="1:7" x14ac:dyDescent="0.2">
      <c r="A1804" s="2" t="s">
        <v>4564</v>
      </c>
      <c r="C1804" t="s">
        <v>1785</v>
      </c>
      <c r="E1804" s="2" t="s">
        <v>9008</v>
      </c>
      <c r="G1804" s="2" t="s">
        <v>6620</v>
      </c>
    </row>
    <row r="1805" spans="1:7" x14ac:dyDescent="0.2">
      <c r="A1805" s="2" t="s">
        <v>4565</v>
      </c>
      <c r="C1805" t="s">
        <v>1786</v>
      </c>
      <c r="E1805" s="2" t="s">
        <v>9009</v>
      </c>
      <c r="G1805" s="2" t="s">
        <v>6621</v>
      </c>
    </row>
    <row r="1806" spans="1:7" x14ac:dyDescent="0.2">
      <c r="A1806" s="2" t="s">
        <v>3432</v>
      </c>
      <c r="C1806" t="s">
        <v>1787</v>
      </c>
      <c r="E1806" s="2" t="s">
        <v>9010</v>
      </c>
      <c r="G1806" s="2" t="s">
        <v>6622</v>
      </c>
    </row>
    <row r="1807" spans="1:7" x14ac:dyDescent="0.2">
      <c r="A1807" s="2" t="s">
        <v>3433</v>
      </c>
      <c r="C1807" t="s">
        <v>1788</v>
      </c>
      <c r="E1807" s="2" t="s">
        <v>9011</v>
      </c>
      <c r="G1807" s="2" t="s">
        <v>6623</v>
      </c>
    </row>
    <row r="1808" spans="1:7" x14ac:dyDescent="0.2">
      <c r="A1808" s="2" t="s">
        <v>3434</v>
      </c>
      <c r="C1808" t="s">
        <v>1789</v>
      </c>
      <c r="E1808" s="2" t="s">
        <v>9012</v>
      </c>
      <c r="G1808" s="2" t="s">
        <v>6624</v>
      </c>
    </row>
    <row r="1809" spans="1:7" x14ac:dyDescent="0.2">
      <c r="A1809" s="2" t="s">
        <v>3435</v>
      </c>
      <c r="C1809" t="s">
        <v>1790</v>
      </c>
      <c r="E1809" s="2" t="s">
        <v>9013</v>
      </c>
      <c r="G1809" s="2" t="s">
        <v>6625</v>
      </c>
    </row>
    <row r="1810" spans="1:7" x14ac:dyDescent="0.2">
      <c r="A1810" s="2" t="s">
        <v>4566</v>
      </c>
      <c r="C1810" t="s">
        <v>1791</v>
      </c>
      <c r="E1810" s="2" t="s">
        <v>9014</v>
      </c>
      <c r="G1810" s="2" t="s">
        <v>6626</v>
      </c>
    </row>
    <row r="1811" spans="1:7" x14ac:dyDescent="0.2">
      <c r="A1811" s="2" t="s">
        <v>4567</v>
      </c>
      <c r="C1811" t="s">
        <v>1792</v>
      </c>
      <c r="E1811" s="2" t="s">
        <v>9015</v>
      </c>
      <c r="G1811" s="2" t="s">
        <v>6627</v>
      </c>
    </row>
    <row r="1812" spans="1:7" x14ac:dyDescent="0.2">
      <c r="A1812" s="2" t="s">
        <v>4568</v>
      </c>
      <c r="C1812" t="s">
        <v>1793</v>
      </c>
      <c r="E1812" s="2" t="s">
        <v>9016</v>
      </c>
      <c r="G1812" s="2" t="s">
        <v>6628</v>
      </c>
    </row>
    <row r="1813" spans="1:7" x14ac:dyDescent="0.2">
      <c r="A1813" s="2" t="s">
        <v>4569</v>
      </c>
      <c r="C1813" t="s">
        <v>1794</v>
      </c>
      <c r="E1813" s="2" t="s">
        <v>9017</v>
      </c>
      <c r="G1813" s="2" t="s">
        <v>6629</v>
      </c>
    </row>
    <row r="1814" spans="1:7" x14ac:dyDescent="0.2">
      <c r="A1814" s="2" t="s">
        <v>3436</v>
      </c>
      <c r="C1814" t="s">
        <v>1795</v>
      </c>
      <c r="E1814" s="2" t="s">
        <v>9018</v>
      </c>
      <c r="G1814" s="2" t="s">
        <v>6630</v>
      </c>
    </row>
    <row r="1815" spans="1:7" x14ac:dyDescent="0.2">
      <c r="A1815" s="2" t="s">
        <v>3437</v>
      </c>
      <c r="C1815" t="s">
        <v>1796</v>
      </c>
      <c r="E1815" s="2" t="s">
        <v>9019</v>
      </c>
      <c r="G1815" s="2" t="s">
        <v>6631</v>
      </c>
    </row>
    <row r="1816" spans="1:7" x14ac:dyDescent="0.2">
      <c r="A1816" s="2" t="s">
        <v>4570</v>
      </c>
      <c r="C1816" t="s">
        <v>1797</v>
      </c>
      <c r="E1816" s="2" t="s">
        <v>9020</v>
      </c>
      <c r="G1816" s="2" t="s">
        <v>6632</v>
      </c>
    </row>
    <row r="1817" spans="1:7" x14ac:dyDescent="0.2">
      <c r="A1817" s="2" t="s">
        <v>3438</v>
      </c>
      <c r="C1817" t="s">
        <v>1798</v>
      </c>
      <c r="E1817" s="2" t="s">
        <v>9021</v>
      </c>
      <c r="G1817" s="2" t="s">
        <v>6633</v>
      </c>
    </row>
    <row r="1818" spans="1:7" x14ac:dyDescent="0.2">
      <c r="A1818" s="2" t="s">
        <v>3439</v>
      </c>
      <c r="C1818" t="s">
        <v>1799</v>
      </c>
      <c r="E1818" s="2" t="s">
        <v>9022</v>
      </c>
      <c r="G1818" s="2" t="s">
        <v>6634</v>
      </c>
    </row>
    <row r="1819" spans="1:7" x14ac:dyDescent="0.2">
      <c r="A1819" s="2" t="s">
        <v>4571</v>
      </c>
      <c r="C1819" t="s">
        <v>1800</v>
      </c>
      <c r="E1819" s="2" t="s">
        <v>9023</v>
      </c>
      <c r="G1819" s="2" t="s">
        <v>6635</v>
      </c>
    </row>
    <row r="1820" spans="1:7" x14ac:dyDescent="0.2">
      <c r="A1820" s="2" t="s">
        <v>3440</v>
      </c>
      <c r="C1820" t="s">
        <v>1801</v>
      </c>
      <c r="E1820" s="2" t="s">
        <v>9024</v>
      </c>
      <c r="G1820" s="2" t="s">
        <v>6636</v>
      </c>
    </row>
    <row r="1821" spans="1:7" x14ac:dyDescent="0.2">
      <c r="A1821" s="2" t="s">
        <v>4572</v>
      </c>
      <c r="C1821" t="s">
        <v>1802</v>
      </c>
      <c r="E1821" s="2" t="s">
        <v>9025</v>
      </c>
      <c r="G1821" s="2" t="s">
        <v>6637</v>
      </c>
    </row>
    <row r="1822" spans="1:7" x14ac:dyDescent="0.2">
      <c r="A1822" s="2" t="s">
        <v>4573</v>
      </c>
      <c r="C1822" t="s">
        <v>1803</v>
      </c>
      <c r="E1822" s="2" t="s">
        <v>9026</v>
      </c>
      <c r="G1822" s="2" t="s">
        <v>6638</v>
      </c>
    </row>
    <row r="1823" spans="1:7" x14ac:dyDescent="0.2">
      <c r="A1823" s="2" t="s">
        <v>3441</v>
      </c>
      <c r="C1823" t="s">
        <v>1804</v>
      </c>
      <c r="E1823" s="2" t="s">
        <v>9027</v>
      </c>
      <c r="G1823" s="2" t="s">
        <v>6639</v>
      </c>
    </row>
    <row r="1824" spans="1:7" x14ac:dyDescent="0.2">
      <c r="A1824" s="2" t="s">
        <v>3442</v>
      </c>
      <c r="C1824" t="s">
        <v>1805</v>
      </c>
      <c r="E1824" s="2" t="s">
        <v>9028</v>
      </c>
      <c r="G1824" s="2" t="s">
        <v>6640</v>
      </c>
    </row>
    <row r="1825" spans="1:7" x14ac:dyDescent="0.2">
      <c r="A1825" s="2" t="s">
        <v>4574</v>
      </c>
      <c r="C1825" t="s">
        <v>1806</v>
      </c>
      <c r="E1825" s="2" t="s">
        <v>9029</v>
      </c>
      <c r="G1825" s="2" t="s">
        <v>6641</v>
      </c>
    </row>
    <row r="1826" spans="1:7" x14ac:dyDescent="0.2">
      <c r="A1826" s="2" t="s">
        <v>3443</v>
      </c>
      <c r="C1826" t="s">
        <v>1807</v>
      </c>
      <c r="E1826" s="2" t="s">
        <v>9030</v>
      </c>
      <c r="G1826" s="2" t="s">
        <v>6642</v>
      </c>
    </row>
    <row r="1827" spans="1:7" x14ac:dyDescent="0.2">
      <c r="A1827" s="2" t="s">
        <v>3444</v>
      </c>
      <c r="C1827" t="s">
        <v>1808</v>
      </c>
      <c r="E1827" s="2" t="s">
        <v>9031</v>
      </c>
      <c r="G1827" s="2" t="s">
        <v>6643</v>
      </c>
    </row>
    <row r="1828" spans="1:7" x14ac:dyDescent="0.2">
      <c r="A1828" s="2" t="s">
        <v>3445</v>
      </c>
      <c r="C1828" t="s">
        <v>1809</v>
      </c>
      <c r="E1828" s="2" t="s">
        <v>9032</v>
      </c>
      <c r="G1828" s="2" t="s">
        <v>6644</v>
      </c>
    </row>
    <row r="1829" spans="1:7" x14ac:dyDescent="0.2">
      <c r="A1829" s="2" t="s">
        <v>4575</v>
      </c>
      <c r="C1829" t="s">
        <v>1810</v>
      </c>
      <c r="E1829" s="2" t="s">
        <v>9033</v>
      </c>
      <c r="G1829" s="2" t="s">
        <v>6645</v>
      </c>
    </row>
    <row r="1830" spans="1:7" x14ac:dyDescent="0.2">
      <c r="A1830" s="2" t="s">
        <v>4576</v>
      </c>
      <c r="C1830" t="s">
        <v>1811</v>
      </c>
      <c r="E1830" s="2" t="s">
        <v>9034</v>
      </c>
      <c r="G1830" s="2" t="s">
        <v>6646</v>
      </c>
    </row>
    <row r="1831" spans="1:7" x14ac:dyDescent="0.2">
      <c r="A1831" s="2" t="s">
        <v>4577</v>
      </c>
      <c r="C1831" t="s">
        <v>1812</v>
      </c>
      <c r="E1831" s="2" t="s">
        <v>9035</v>
      </c>
      <c r="G1831" s="2" t="s">
        <v>6647</v>
      </c>
    </row>
    <row r="1832" spans="1:7" x14ac:dyDescent="0.2">
      <c r="A1832" s="2" t="s">
        <v>3446</v>
      </c>
      <c r="C1832" t="s">
        <v>1813</v>
      </c>
      <c r="E1832" s="2" t="s">
        <v>9036</v>
      </c>
      <c r="G1832" s="2" t="s">
        <v>6648</v>
      </c>
    </row>
    <row r="1833" spans="1:7" x14ac:dyDescent="0.2">
      <c r="A1833" s="2" t="s">
        <v>4578</v>
      </c>
      <c r="C1833" t="s">
        <v>1814</v>
      </c>
      <c r="E1833" s="2" t="s">
        <v>9037</v>
      </c>
      <c r="G1833" s="2" t="s">
        <v>6649</v>
      </c>
    </row>
    <row r="1834" spans="1:7" x14ac:dyDescent="0.2">
      <c r="A1834" s="2" t="s">
        <v>3447</v>
      </c>
      <c r="C1834" t="s">
        <v>1815</v>
      </c>
      <c r="E1834" s="2" t="s">
        <v>9038</v>
      </c>
      <c r="G1834" s="2" t="s">
        <v>6650</v>
      </c>
    </row>
    <row r="1835" spans="1:7" x14ac:dyDescent="0.2">
      <c r="A1835" s="2" t="s">
        <v>4579</v>
      </c>
      <c r="C1835" t="s">
        <v>1816</v>
      </c>
      <c r="E1835" s="2" t="s">
        <v>9039</v>
      </c>
      <c r="G1835" s="2" t="s">
        <v>6651</v>
      </c>
    </row>
    <row r="1836" spans="1:7" x14ac:dyDescent="0.2">
      <c r="A1836" s="2" t="s">
        <v>3448</v>
      </c>
      <c r="C1836" t="s">
        <v>1817</v>
      </c>
      <c r="E1836" s="2" t="s">
        <v>9040</v>
      </c>
      <c r="G1836" s="2" t="s">
        <v>6652</v>
      </c>
    </row>
    <row r="1837" spans="1:7" x14ac:dyDescent="0.2">
      <c r="A1837" s="2" t="s">
        <v>3449</v>
      </c>
      <c r="C1837" t="s">
        <v>1818</v>
      </c>
      <c r="E1837" s="2" t="s">
        <v>9041</v>
      </c>
      <c r="G1837" s="2" t="s">
        <v>6653</v>
      </c>
    </row>
    <row r="1838" spans="1:7" x14ac:dyDescent="0.2">
      <c r="A1838" s="2" t="s">
        <v>3450</v>
      </c>
      <c r="C1838" t="s">
        <v>1819</v>
      </c>
      <c r="E1838" s="2" t="s">
        <v>9042</v>
      </c>
      <c r="G1838" s="2" t="s">
        <v>6654</v>
      </c>
    </row>
    <row r="1839" spans="1:7" x14ac:dyDescent="0.2">
      <c r="A1839" s="2" t="s">
        <v>3451</v>
      </c>
      <c r="C1839" t="s">
        <v>1820</v>
      </c>
      <c r="E1839" s="2" t="s">
        <v>9043</v>
      </c>
      <c r="G1839" s="2" t="s">
        <v>6655</v>
      </c>
    </row>
    <row r="1840" spans="1:7" x14ac:dyDescent="0.2">
      <c r="A1840" s="2" t="s">
        <v>4580</v>
      </c>
      <c r="C1840" t="s">
        <v>1821</v>
      </c>
      <c r="E1840" s="2" t="s">
        <v>9044</v>
      </c>
      <c r="G1840" s="2" t="s">
        <v>6656</v>
      </c>
    </row>
    <row r="1841" spans="1:7" x14ac:dyDescent="0.2">
      <c r="A1841" s="2" t="s">
        <v>4581</v>
      </c>
      <c r="C1841" t="s">
        <v>1822</v>
      </c>
      <c r="E1841" s="2" t="s">
        <v>9045</v>
      </c>
      <c r="G1841" s="2" t="s">
        <v>6657</v>
      </c>
    </row>
    <row r="1842" spans="1:7" x14ac:dyDescent="0.2">
      <c r="A1842" s="2" t="s">
        <v>4582</v>
      </c>
      <c r="C1842" t="s">
        <v>1823</v>
      </c>
      <c r="E1842" s="2" t="s">
        <v>9046</v>
      </c>
      <c r="G1842" s="2" t="s">
        <v>6658</v>
      </c>
    </row>
    <row r="1843" spans="1:7" x14ac:dyDescent="0.2">
      <c r="A1843" s="2" t="s">
        <v>4583</v>
      </c>
      <c r="C1843" t="s">
        <v>1824</v>
      </c>
      <c r="E1843" s="2" t="s">
        <v>9047</v>
      </c>
      <c r="G1843" s="2" t="s">
        <v>6659</v>
      </c>
    </row>
    <row r="1844" spans="1:7" x14ac:dyDescent="0.2">
      <c r="A1844" s="2" t="s">
        <v>3452</v>
      </c>
      <c r="C1844" t="s">
        <v>1825</v>
      </c>
      <c r="E1844" s="2" t="s">
        <v>9048</v>
      </c>
      <c r="G1844" s="2" t="s">
        <v>6660</v>
      </c>
    </row>
    <row r="1845" spans="1:7" x14ac:dyDescent="0.2">
      <c r="A1845" s="2" t="s">
        <v>4584</v>
      </c>
      <c r="C1845" t="s">
        <v>1826</v>
      </c>
      <c r="E1845" s="2" t="s">
        <v>9049</v>
      </c>
      <c r="G1845" s="2" t="s">
        <v>6661</v>
      </c>
    </row>
    <row r="1846" spans="1:7" x14ac:dyDescent="0.2">
      <c r="A1846" s="2" t="s">
        <v>4585</v>
      </c>
      <c r="C1846" t="s">
        <v>1827</v>
      </c>
      <c r="E1846" s="2" t="s">
        <v>9050</v>
      </c>
      <c r="G1846" s="2" t="s">
        <v>6662</v>
      </c>
    </row>
    <row r="1847" spans="1:7" x14ac:dyDescent="0.2">
      <c r="A1847" s="2" t="s">
        <v>4586</v>
      </c>
      <c r="C1847" t="s">
        <v>1828</v>
      </c>
      <c r="E1847" s="2" t="s">
        <v>9051</v>
      </c>
      <c r="G1847" s="2" t="s">
        <v>6663</v>
      </c>
    </row>
    <row r="1848" spans="1:7" x14ac:dyDescent="0.2">
      <c r="A1848" s="2" t="s">
        <v>3453</v>
      </c>
      <c r="C1848" t="s">
        <v>1829</v>
      </c>
      <c r="E1848" s="2" t="s">
        <v>9052</v>
      </c>
      <c r="G1848" s="2" t="s">
        <v>6664</v>
      </c>
    </row>
    <row r="1849" spans="1:7" x14ac:dyDescent="0.2">
      <c r="A1849" s="2" t="s">
        <v>4587</v>
      </c>
      <c r="C1849" t="s">
        <v>1830</v>
      </c>
      <c r="E1849" s="2" t="s">
        <v>9053</v>
      </c>
      <c r="G1849" s="2" t="s">
        <v>6665</v>
      </c>
    </row>
    <row r="1850" spans="1:7" x14ac:dyDescent="0.2">
      <c r="A1850" s="2" t="s">
        <v>3454</v>
      </c>
      <c r="C1850" t="s">
        <v>1831</v>
      </c>
      <c r="E1850" s="2" t="s">
        <v>9054</v>
      </c>
      <c r="G1850" s="2" t="s">
        <v>6666</v>
      </c>
    </row>
    <row r="1851" spans="1:7" x14ac:dyDescent="0.2">
      <c r="A1851" s="2" t="s">
        <v>3455</v>
      </c>
      <c r="C1851" t="s">
        <v>1832</v>
      </c>
      <c r="E1851" s="2" t="s">
        <v>9055</v>
      </c>
      <c r="G1851" s="2" t="s">
        <v>6667</v>
      </c>
    </row>
    <row r="1852" spans="1:7" x14ac:dyDescent="0.2">
      <c r="A1852" s="2" t="s">
        <v>4588</v>
      </c>
      <c r="C1852" t="s">
        <v>1833</v>
      </c>
      <c r="E1852" s="2" t="s">
        <v>9056</v>
      </c>
      <c r="G1852" s="2" t="s">
        <v>6668</v>
      </c>
    </row>
    <row r="1853" spans="1:7" x14ac:dyDescent="0.2">
      <c r="A1853" s="2" t="s">
        <v>4589</v>
      </c>
      <c r="C1853" t="s">
        <v>1834</v>
      </c>
      <c r="E1853" s="2" t="s">
        <v>9057</v>
      </c>
      <c r="G1853" s="2" t="s">
        <v>6669</v>
      </c>
    </row>
    <row r="1854" spans="1:7" x14ac:dyDescent="0.2">
      <c r="A1854" s="2" t="s">
        <v>3456</v>
      </c>
      <c r="C1854" t="s">
        <v>1835</v>
      </c>
      <c r="E1854" s="2" t="s">
        <v>9058</v>
      </c>
      <c r="G1854" s="2" t="s">
        <v>6670</v>
      </c>
    </row>
    <row r="1855" spans="1:7" x14ac:dyDescent="0.2">
      <c r="A1855" s="2" t="s">
        <v>4590</v>
      </c>
      <c r="C1855" t="s">
        <v>1836</v>
      </c>
      <c r="E1855" s="2" t="s">
        <v>9059</v>
      </c>
      <c r="G1855" s="2" t="s">
        <v>6671</v>
      </c>
    </row>
    <row r="1856" spans="1:7" x14ac:dyDescent="0.2">
      <c r="A1856" s="2" t="s">
        <v>4591</v>
      </c>
      <c r="C1856" t="s">
        <v>1837</v>
      </c>
      <c r="E1856" s="2" t="s">
        <v>9060</v>
      </c>
      <c r="G1856" s="2" t="s">
        <v>6672</v>
      </c>
    </row>
    <row r="1857" spans="1:7" x14ac:dyDescent="0.2">
      <c r="A1857" s="2" t="s">
        <v>3457</v>
      </c>
      <c r="C1857" t="s">
        <v>1838</v>
      </c>
      <c r="E1857" s="2" t="s">
        <v>9061</v>
      </c>
      <c r="G1857" s="2" t="s">
        <v>6673</v>
      </c>
    </row>
    <row r="1858" spans="1:7" x14ac:dyDescent="0.2">
      <c r="A1858" s="2" t="s">
        <v>4592</v>
      </c>
      <c r="C1858" t="s">
        <v>1839</v>
      </c>
      <c r="E1858" s="2" t="s">
        <v>9062</v>
      </c>
      <c r="G1858" s="2" t="s">
        <v>6674</v>
      </c>
    </row>
    <row r="1859" spans="1:7" x14ac:dyDescent="0.2">
      <c r="A1859" s="2" t="s">
        <v>4593</v>
      </c>
      <c r="C1859" t="s">
        <v>1840</v>
      </c>
      <c r="E1859" s="2" t="s">
        <v>9063</v>
      </c>
      <c r="G1859" s="2" t="s">
        <v>6675</v>
      </c>
    </row>
    <row r="1860" spans="1:7" x14ac:dyDescent="0.2">
      <c r="A1860" s="2" t="s">
        <v>4594</v>
      </c>
      <c r="C1860" t="s">
        <v>1841</v>
      </c>
      <c r="E1860" s="2" t="s">
        <v>9064</v>
      </c>
      <c r="G1860" s="2" t="s">
        <v>6676</v>
      </c>
    </row>
    <row r="1861" spans="1:7" x14ac:dyDescent="0.2">
      <c r="A1861" s="2" t="s">
        <v>3458</v>
      </c>
      <c r="C1861" t="s">
        <v>1842</v>
      </c>
      <c r="E1861" s="2" t="s">
        <v>9065</v>
      </c>
      <c r="G1861" s="2" t="s">
        <v>6677</v>
      </c>
    </row>
    <row r="1862" spans="1:7" x14ac:dyDescent="0.2">
      <c r="A1862" s="2" t="s">
        <v>4595</v>
      </c>
      <c r="C1862" t="s">
        <v>1843</v>
      </c>
      <c r="E1862" s="2" t="s">
        <v>9066</v>
      </c>
      <c r="G1862" s="2" t="s">
        <v>6678</v>
      </c>
    </row>
    <row r="1863" spans="1:7" x14ac:dyDescent="0.2">
      <c r="A1863" s="2" t="s">
        <v>3459</v>
      </c>
      <c r="C1863" t="s">
        <v>1844</v>
      </c>
      <c r="E1863" s="2" t="s">
        <v>9067</v>
      </c>
      <c r="G1863" s="2" t="s">
        <v>6679</v>
      </c>
    </row>
    <row r="1864" spans="1:7" x14ac:dyDescent="0.2">
      <c r="A1864" s="2" t="s">
        <v>4596</v>
      </c>
      <c r="C1864" t="s">
        <v>1845</v>
      </c>
      <c r="E1864" s="2" t="s">
        <v>9068</v>
      </c>
      <c r="G1864" s="2" t="s">
        <v>6680</v>
      </c>
    </row>
    <row r="1865" spans="1:7" x14ac:dyDescent="0.2">
      <c r="A1865" s="2" t="s">
        <v>4597</v>
      </c>
      <c r="C1865" t="s">
        <v>1846</v>
      </c>
      <c r="E1865" s="2" t="s">
        <v>9069</v>
      </c>
      <c r="G1865" s="2" t="s">
        <v>6681</v>
      </c>
    </row>
    <row r="1866" spans="1:7" x14ac:dyDescent="0.2">
      <c r="A1866" s="2" t="s">
        <v>4598</v>
      </c>
      <c r="C1866" t="s">
        <v>1847</v>
      </c>
      <c r="E1866" s="2" t="s">
        <v>9070</v>
      </c>
      <c r="G1866" s="2" t="s">
        <v>6682</v>
      </c>
    </row>
    <row r="1867" spans="1:7" x14ac:dyDescent="0.2">
      <c r="A1867" s="2" t="s">
        <v>3460</v>
      </c>
      <c r="C1867" t="s">
        <v>1848</v>
      </c>
      <c r="E1867" s="2" t="s">
        <v>9071</v>
      </c>
      <c r="G1867" s="2" t="s">
        <v>6683</v>
      </c>
    </row>
    <row r="1868" spans="1:7" x14ac:dyDescent="0.2">
      <c r="A1868" s="2" t="s">
        <v>3461</v>
      </c>
      <c r="C1868" t="s">
        <v>1849</v>
      </c>
      <c r="E1868" s="2" t="s">
        <v>9072</v>
      </c>
      <c r="G1868" s="2" t="s">
        <v>6684</v>
      </c>
    </row>
    <row r="1869" spans="1:7" x14ac:dyDescent="0.2">
      <c r="A1869" s="2" t="s">
        <v>4599</v>
      </c>
      <c r="C1869" t="s">
        <v>1850</v>
      </c>
      <c r="E1869" s="2" t="s">
        <v>9073</v>
      </c>
      <c r="G1869" s="2" t="s">
        <v>6685</v>
      </c>
    </row>
    <row r="1870" spans="1:7" x14ac:dyDescent="0.2">
      <c r="A1870" s="2" t="s">
        <v>4600</v>
      </c>
      <c r="C1870" t="s">
        <v>1851</v>
      </c>
      <c r="E1870" s="2" t="s">
        <v>9074</v>
      </c>
      <c r="G1870" s="2" t="s">
        <v>6686</v>
      </c>
    </row>
    <row r="1871" spans="1:7" x14ac:dyDescent="0.2">
      <c r="A1871" s="2" t="s">
        <v>4601</v>
      </c>
      <c r="C1871" t="s">
        <v>1852</v>
      </c>
      <c r="E1871" s="2" t="s">
        <v>9075</v>
      </c>
      <c r="G1871" s="2" t="s">
        <v>6687</v>
      </c>
    </row>
    <row r="1872" spans="1:7" x14ac:dyDescent="0.2">
      <c r="A1872" s="2" t="s">
        <v>3462</v>
      </c>
      <c r="C1872" t="s">
        <v>1853</v>
      </c>
      <c r="E1872" s="2" t="s">
        <v>9076</v>
      </c>
      <c r="G1872" s="2" t="s">
        <v>6688</v>
      </c>
    </row>
    <row r="1873" spans="1:7" x14ac:dyDescent="0.2">
      <c r="A1873" s="2" t="s">
        <v>3463</v>
      </c>
      <c r="C1873" t="s">
        <v>1854</v>
      </c>
      <c r="E1873" s="2" t="s">
        <v>9077</v>
      </c>
      <c r="G1873" s="2" t="s">
        <v>6689</v>
      </c>
    </row>
    <row r="1874" spans="1:7" x14ac:dyDescent="0.2">
      <c r="A1874" s="2" t="s">
        <v>4602</v>
      </c>
      <c r="C1874" t="s">
        <v>1855</v>
      </c>
      <c r="E1874" s="2" t="s">
        <v>9078</v>
      </c>
      <c r="G1874" s="2" t="s">
        <v>6690</v>
      </c>
    </row>
    <row r="1875" spans="1:7" x14ac:dyDescent="0.2">
      <c r="A1875" s="2" t="s">
        <v>4603</v>
      </c>
      <c r="C1875" t="s">
        <v>1856</v>
      </c>
      <c r="E1875" s="2" t="s">
        <v>9079</v>
      </c>
      <c r="G1875" s="2" t="s">
        <v>6691</v>
      </c>
    </row>
    <row r="1876" spans="1:7" x14ac:dyDescent="0.2">
      <c r="A1876" s="2" t="s">
        <v>4604</v>
      </c>
      <c r="C1876" t="s">
        <v>1857</v>
      </c>
      <c r="E1876" s="2" t="s">
        <v>9080</v>
      </c>
      <c r="G1876" s="2" t="s">
        <v>6692</v>
      </c>
    </row>
    <row r="1877" spans="1:7" x14ac:dyDescent="0.2">
      <c r="A1877" s="2" t="s">
        <v>3464</v>
      </c>
      <c r="C1877" t="s">
        <v>1858</v>
      </c>
      <c r="E1877" s="2" t="s">
        <v>9081</v>
      </c>
      <c r="G1877" s="2" t="s">
        <v>6693</v>
      </c>
    </row>
    <row r="1878" spans="1:7" x14ac:dyDescent="0.2">
      <c r="A1878" s="2" t="s">
        <v>3465</v>
      </c>
      <c r="C1878" t="s">
        <v>1859</v>
      </c>
      <c r="E1878" s="2" t="s">
        <v>9082</v>
      </c>
      <c r="G1878" s="2" t="s">
        <v>6694</v>
      </c>
    </row>
    <row r="1879" spans="1:7" x14ac:dyDescent="0.2">
      <c r="A1879" s="2" t="s">
        <v>4605</v>
      </c>
      <c r="C1879" t="s">
        <v>1860</v>
      </c>
      <c r="E1879" s="2" t="s">
        <v>9083</v>
      </c>
      <c r="G1879" s="2" t="s">
        <v>6695</v>
      </c>
    </row>
    <row r="1880" spans="1:7" x14ac:dyDescent="0.2">
      <c r="A1880" s="2" t="s">
        <v>3466</v>
      </c>
      <c r="C1880" t="s">
        <v>1861</v>
      </c>
      <c r="E1880" s="2" t="s">
        <v>9084</v>
      </c>
      <c r="G1880" s="2" t="s">
        <v>6696</v>
      </c>
    </row>
    <row r="1881" spans="1:7" x14ac:dyDescent="0.2">
      <c r="A1881" s="2" t="s">
        <v>4606</v>
      </c>
      <c r="C1881" t="s">
        <v>1862</v>
      </c>
      <c r="E1881" s="2" t="s">
        <v>9085</v>
      </c>
      <c r="G1881" s="2" t="s">
        <v>6697</v>
      </c>
    </row>
    <row r="1882" spans="1:7" x14ac:dyDescent="0.2">
      <c r="A1882" s="2" t="s">
        <v>3467</v>
      </c>
      <c r="C1882" t="s">
        <v>1863</v>
      </c>
      <c r="E1882" s="2" t="s">
        <v>9086</v>
      </c>
      <c r="G1882" s="2" t="s">
        <v>6698</v>
      </c>
    </row>
    <row r="1883" spans="1:7" x14ac:dyDescent="0.2">
      <c r="A1883" s="2" t="s">
        <v>3468</v>
      </c>
      <c r="C1883" t="s">
        <v>1864</v>
      </c>
      <c r="E1883" s="2" t="s">
        <v>9087</v>
      </c>
      <c r="G1883" s="2" t="s">
        <v>6699</v>
      </c>
    </row>
    <row r="1884" spans="1:7" x14ac:dyDescent="0.2">
      <c r="A1884" s="2" t="s">
        <v>4607</v>
      </c>
      <c r="C1884" t="s">
        <v>1865</v>
      </c>
      <c r="E1884" s="2" t="s">
        <v>9088</v>
      </c>
      <c r="G1884" s="2" t="s">
        <v>6700</v>
      </c>
    </row>
    <row r="1885" spans="1:7" x14ac:dyDescent="0.2">
      <c r="A1885" s="2" t="s">
        <v>4608</v>
      </c>
      <c r="C1885" t="s">
        <v>1866</v>
      </c>
      <c r="E1885" s="2" t="s">
        <v>9089</v>
      </c>
      <c r="G1885" s="2" t="s">
        <v>6701</v>
      </c>
    </row>
    <row r="1886" spans="1:7" x14ac:dyDescent="0.2">
      <c r="A1886" s="2" t="s">
        <v>4609</v>
      </c>
      <c r="C1886" t="s">
        <v>1867</v>
      </c>
      <c r="E1886" s="2" t="s">
        <v>9090</v>
      </c>
      <c r="G1886" s="2" t="s">
        <v>6702</v>
      </c>
    </row>
    <row r="1887" spans="1:7" x14ac:dyDescent="0.2">
      <c r="A1887" s="2" t="s">
        <v>4610</v>
      </c>
      <c r="C1887" t="s">
        <v>1868</v>
      </c>
      <c r="E1887" s="2" t="s">
        <v>9091</v>
      </c>
      <c r="G1887" s="2" t="s">
        <v>6703</v>
      </c>
    </row>
    <row r="1888" spans="1:7" x14ac:dyDescent="0.2">
      <c r="A1888" s="2" t="s">
        <v>3469</v>
      </c>
      <c r="C1888" t="s">
        <v>1869</v>
      </c>
      <c r="E1888" s="2" t="s">
        <v>9092</v>
      </c>
      <c r="G1888" s="2" t="s">
        <v>6704</v>
      </c>
    </row>
    <row r="1889" spans="1:7" x14ac:dyDescent="0.2">
      <c r="A1889" s="2" t="s">
        <v>4611</v>
      </c>
      <c r="C1889" t="s">
        <v>1870</v>
      </c>
      <c r="E1889" s="2" t="s">
        <v>9093</v>
      </c>
      <c r="G1889" s="2" t="s">
        <v>6705</v>
      </c>
    </row>
    <row r="1890" spans="1:7" x14ac:dyDescent="0.2">
      <c r="A1890" s="2" t="s">
        <v>4612</v>
      </c>
      <c r="C1890" t="s">
        <v>1871</v>
      </c>
      <c r="E1890" s="2" t="s">
        <v>9094</v>
      </c>
      <c r="G1890" s="2" t="s">
        <v>6706</v>
      </c>
    </row>
    <row r="1891" spans="1:7" x14ac:dyDescent="0.2">
      <c r="A1891" s="2" t="s">
        <v>4613</v>
      </c>
      <c r="C1891" t="s">
        <v>1872</v>
      </c>
      <c r="E1891" s="2" t="s">
        <v>9095</v>
      </c>
      <c r="G1891" s="2" t="s">
        <v>6707</v>
      </c>
    </row>
    <row r="1892" spans="1:7" x14ac:dyDescent="0.2">
      <c r="A1892" s="2" t="s">
        <v>3470</v>
      </c>
      <c r="C1892" t="s">
        <v>1873</v>
      </c>
      <c r="E1892" s="2" t="s">
        <v>9096</v>
      </c>
      <c r="G1892" s="2" t="s">
        <v>6708</v>
      </c>
    </row>
    <row r="1893" spans="1:7" x14ac:dyDescent="0.2">
      <c r="A1893" s="2" t="s">
        <v>4614</v>
      </c>
      <c r="C1893" t="s">
        <v>1874</v>
      </c>
      <c r="E1893" s="2" t="s">
        <v>9097</v>
      </c>
      <c r="G1893" s="2" t="s">
        <v>6709</v>
      </c>
    </row>
    <row r="1894" spans="1:7" x14ac:dyDescent="0.2">
      <c r="A1894" s="2" t="s">
        <v>3471</v>
      </c>
      <c r="C1894" t="s">
        <v>1875</v>
      </c>
      <c r="E1894" s="2" t="s">
        <v>9098</v>
      </c>
      <c r="G1894" s="2" t="s">
        <v>6710</v>
      </c>
    </row>
    <row r="1895" spans="1:7" x14ac:dyDescent="0.2">
      <c r="A1895" s="2" t="s">
        <v>3472</v>
      </c>
      <c r="C1895" t="s">
        <v>1876</v>
      </c>
      <c r="E1895" s="2" t="s">
        <v>9099</v>
      </c>
      <c r="G1895" s="2" t="s">
        <v>6711</v>
      </c>
    </row>
    <row r="1896" spans="1:7" x14ac:dyDescent="0.2">
      <c r="A1896" s="2" t="s">
        <v>3473</v>
      </c>
      <c r="C1896" t="s">
        <v>1877</v>
      </c>
      <c r="E1896" s="2" t="s">
        <v>9100</v>
      </c>
      <c r="G1896" s="2" t="s">
        <v>6712</v>
      </c>
    </row>
    <row r="1897" spans="1:7" x14ac:dyDescent="0.2">
      <c r="A1897" s="2" t="s">
        <v>3474</v>
      </c>
      <c r="C1897" t="s">
        <v>1878</v>
      </c>
      <c r="E1897" s="2" t="s">
        <v>9101</v>
      </c>
      <c r="G1897" s="2" t="s">
        <v>6713</v>
      </c>
    </row>
    <row r="1898" spans="1:7" x14ac:dyDescent="0.2">
      <c r="A1898" s="2" t="s">
        <v>3475</v>
      </c>
      <c r="C1898" t="s">
        <v>1879</v>
      </c>
      <c r="E1898" s="2" t="s">
        <v>9102</v>
      </c>
      <c r="G1898" s="2" t="s">
        <v>6714</v>
      </c>
    </row>
    <row r="1899" spans="1:7" x14ac:dyDescent="0.2">
      <c r="A1899" s="2" t="s">
        <v>4615</v>
      </c>
      <c r="C1899" t="s">
        <v>1880</v>
      </c>
      <c r="E1899" s="2" t="s">
        <v>9103</v>
      </c>
      <c r="G1899" s="2" t="s">
        <v>6715</v>
      </c>
    </row>
    <row r="1900" spans="1:7" x14ac:dyDescent="0.2">
      <c r="A1900" s="2" t="s">
        <v>4616</v>
      </c>
      <c r="C1900" t="s">
        <v>1881</v>
      </c>
      <c r="E1900" s="2" t="s">
        <v>9104</v>
      </c>
      <c r="G1900" s="2" t="s">
        <v>6716</v>
      </c>
    </row>
    <row r="1901" spans="1:7" x14ac:dyDescent="0.2">
      <c r="A1901" s="2" t="s">
        <v>4617</v>
      </c>
      <c r="C1901" t="s">
        <v>1882</v>
      </c>
      <c r="E1901" s="2" t="s">
        <v>9105</v>
      </c>
      <c r="G1901" s="2" t="s">
        <v>6717</v>
      </c>
    </row>
    <row r="1902" spans="1:7" x14ac:dyDescent="0.2">
      <c r="A1902" s="2" t="s">
        <v>4618</v>
      </c>
      <c r="C1902" t="s">
        <v>1883</v>
      </c>
      <c r="E1902" s="2" t="s">
        <v>9106</v>
      </c>
      <c r="G1902" s="2" t="s">
        <v>6718</v>
      </c>
    </row>
    <row r="1903" spans="1:7" x14ac:dyDescent="0.2">
      <c r="A1903" s="2" t="s">
        <v>3476</v>
      </c>
      <c r="C1903" t="s">
        <v>1884</v>
      </c>
      <c r="E1903" s="2" t="s">
        <v>9107</v>
      </c>
      <c r="G1903" s="2" t="s">
        <v>6719</v>
      </c>
    </row>
    <row r="1904" spans="1:7" x14ac:dyDescent="0.2">
      <c r="A1904" s="2" t="s">
        <v>3477</v>
      </c>
      <c r="C1904" t="s">
        <v>1885</v>
      </c>
      <c r="E1904" s="2" t="s">
        <v>9108</v>
      </c>
      <c r="G1904" s="2" t="s">
        <v>6720</v>
      </c>
    </row>
    <row r="1905" spans="1:7" x14ac:dyDescent="0.2">
      <c r="A1905" s="2" t="s">
        <v>3478</v>
      </c>
      <c r="C1905" t="s">
        <v>1886</v>
      </c>
      <c r="E1905" s="2" t="s">
        <v>9109</v>
      </c>
      <c r="G1905" s="2" t="s">
        <v>6721</v>
      </c>
    </row>
    <row r="1906" spans="1:7" x14ac:dyDescent="0.2">
      <c r="A1906" s="2" t="s">
        <v>4619</v>
      </c>
      <c r="C1906" t="s">
        <v>1887</v>
      </c>
      <c r="E1906" s="2" t="s">
        <v>9110</v>
      </c>
      <c r="G1906" s="2" t="s">
        <v>6722</v>
      </c>
    </row>
    <row r="1907" spans="1:7" x14ac:dyDescent="0.2">
      <c r="A1907" s="2" t="s">
        <v>3479</v>
      </c>
      <c r="C1907" t="s">
        <v>1888</v>
      </c>
      <c r="E1907" s="2" t="s">
        <v>9111</v>
      </c>
      <c r="G1907" s="2" t="s">
        <v>6723</v>
      </c>
    </row>
    <row r="1908" spans="1:7" x14ac:dyDescent="0.2">
      <c r="A1908" s="2" t="s">
        <v>3480</v>
      </c>
      <c r="C1908" t="s">
        <v>1889</v>
      </c>
      <c r="E1908" s="2" t="s">
        <v>9112</v>
      </c>
      <c r="G1908" s="2" t="s">
        <v>6724</v>
      </c>
    </row>
    <row r="1909" spans="1:7" x14ac:dyDescent="0.2">
      <c r="A1909" s="2" t="s">
        <v>3481</v>
      </c>
      <c r="C1909" t="s">
        <v>1890</v>
      </c>
      <c r="E1909" s="2" t="s">
        <v>9113</v>
      </c>
      <c r="G1909" s="2" t="s">
        <v>6725</v>
      </c>
    </row>
    <row r="1910" spans="1:7" x14ac:dyDescent="0.2">
      <c r="A1910" s="2" t="s">
        <v>3482</v>
      </c>
      <c r="C1910" t="s">
        <v>1891</v>
      </c>
      <c r="E1910" s="2" t="s">
        <v>9114</v>
      </c>
      <c r="G1910" s="2" t="s">
        <v>6726</v>
      </c>
    </row>
    <row r="1911" spans="1:7" x14ac:dyDescent="0.2">
      <c r="A1911" s="2" t="s">
        <v>4620</v>
      </c>
      <c r="C1911" t="s">
        <v>1892</v>
      </c>
      <c r="E1911" s="2" t="s">
        <v>9115</v>
      </c>
      <c r="G1911" s="2" t="s">
        <v>6727</v>
      </c>
    </row>
    <row r="1912" spans="1:7" x14ac:dyDescent="0.2">
      <c r="A1912" s="2" t="s">
        <v>4621</v>
      </c>
      <c r="C1912" t="s">
        <v>1893</v>
      </c>
      <c r="E1912" s="2" t="s">
        <v>9116</v>
      </c>
      <c r="G1912" s="2" t="s">
        <v>6728</v>
      </c>
    </row>
    <row r="1913" spans="1:7" x14ac:dyDescent="0.2">
      <c r="A1913" s="2" t="s">
        <v>3483</v>
      </c>
      <c r="C1913" t="s">
        <v>1894</v>
      </c>
      <c r="E1913" s="2" t="s">
        <v>9117</v>
      </c>
      <c r="G1913" s="2" t="s">
        <v>6729</v>
      </c>
    </row>
    <row r="1914" spans="1:7" x14ac:dyDescent="0.2">
      <c r="A1914" s="2" t="s">
        <v>3484</v>
      </c>
      <c r="C1914" t="s">
        <v>1895</v>
      </c>
      <c r="E1914" s="2" t="s">
        <v>9118</v>
      </c>
      <c r="G1914" s="2" t="s">
        <v>6730</v>
      </c>
    </row>
    <row r="1915" spans="1:7" x14ac:dyDescent="0.2">
      <c r="A1915" s="2" t="s">
        <v>3485</v>
      </c>
      <c r="C1915" t="s">
        <v>1896</v>
      </c>
      <c r="E1915" s="2" t="s">
        <v>9119</v>
      </c>
      <c r="G1915" s="2" t="s">
        <v>6731</v>
      </c>
    </row>
    <row r="1916" spans="1:7" x14ac:dyDescent="0.2">
      <c r="A1916" s="2" t="s">
        <v>4622</v>
      </c>
      <c r="C1916" t="s">
        <v>1897</v>
      </c>
      <c r="E1916" s="2" t="s">
        <v>9120</v>
      </c>
      <c r="G1916" s="2" t="s">
        <v>6732</v>
      </c>
    </row>
    <row r="1917" spans="1:7" x14ac:dyDescent="0.2">
      <c r="A1917" s="2" t="s">
        <v>4623</v>
      </c>
      <c r="C1917" t="s">
        <v>1898</v>
      </c>
      <c r="E1917" s="2" t="s">
        <v>9121</v>
      </c>
      <c r="G1917" s="2" t="s">
        <v>6733</v>
      </c>
    </row>
    <row r="1918" spans="1:7" x14ac:dyDescent="0.2">
      <c r="A1918" s="2" t="s">
        <v>4624</v>
      </c>
      <c r="C1918" t="s">
        <v>1899</v>
      </c>
      <c r="E1918" s="2" t="s">
        <v>9122</v>
      </c>
      <c r="G1918" s="2" t="s">
        <v>6734</v>
      </c>
    </row>
    <row r="1919" spans="1:7" x14ac:dyDescent="0.2">
      <c r="A1919" s="2" t="s">
        <v>3486</v>
      </c>
      <c r="C1919" t="s">
        <v>1900</v>
      </c>
      <c r="E1919" s="2" t="s">
        <v>9123</v>
      </c>
      <c r="G1919" s="2" t="s">
        <v>6735</v>
      </c>
    </row>
    <row r="1920" spans="1:7" x14ac:dyDescent="0.2">
      <c r="A1920" s="2" t="s">
        <v>4625</v>
      </c>
      <c r="C1920" t="s">
        <v>1901</v>
      </c>
      <c r="E1920" s="2" t="s">
        <v>9124</v>
      </c>
      <c r="G1920" s="2" t="s">
        <v>6736</v>
      </c>
    </row>
    <row r="1921" spans="1:7" x14ac:dyDescent="0.2">
      <c r="A1921" s="2" t="s">
        <v>3487</v>
      </c>
      <c r="C1921" t="s">
        <v>1902</v>
      </c>
      <c r="E1921" s="2" t="s">
        <v>9125</v>
      </c>
      <c r="G1921" s="2" t="s">
        <v>6737</v>
      </c>
    </row>
    <row r="1922" spans="1:7" x14ac:dyDescent="0.2">
      <c r="A1922" s="2" t="s">
        <v>3488</v>
      </c>
      <c r="C1922" t="s">
        <v>1903</v>
      </c>
      <c r="E1922" s="2" t="s">
        <v>9126</v>
      </c>
      <c r="G1922" s="2" t="s">
        <v>6738</v>
      </c>
    </row>
    <row r="1923" spans="1:7" x14ac:dyDescent="0.2">
      <c r="A1923" s="2" t="s">
        <v>3489</v>
      </c>
      <c r="C1923" t="s">
        <v>1904</v>
      </c>
      <c r="E1923" s="2" t="s">
        <v>9127</v>
      </c>
      <c r="G1923" s="2" t="s">
        <v>6739</v>
      </c>
    </row>
    <row r="1924" spans="1:7" x14ac:dyDescent="0.2">
      <c r="A1924" s="2" t="s">
        <v>3490</v>
      </c>
      <c r="C1924" t="s">
        <v>1905</v>
      </c>
      <c r="E1924" s="2" t="s">
        <v>9128</v>
      </c>
      <c r="G1924" s="2" t="s">
        <v>6740</v>
      </c>
    </row>
    <row r="1925" spans="1:7" x14ac:dyDescent="0.2">
      <c r="A1925" s="2" t="s">
        <v>3491</v>
      </c>
      <c r="C1925" t="s">
        <v>1906</v>
      </c>
      <c r="E1925" s="2" t="s">
        <v>9129</v>
      </c>
      <c r="G1925" s="2" t="s">
        <v>6741</v>
      </c>
    </row>
    <row r="1926" spans="1:7" x14ac:dyDescent="0.2">
      <c r="A1926" s="2" t="s">
        <v>3492</v>
      </c>
      <c r="C1926" t="s">
        <v>1907</v>
      </c>
      <c r="E1926" s="2" t="s">
        <v>9130</v>
      </c>
      <c r="G1926" s="2" t="s">
        <v>6742</v>
      </c>
    </row>
    <row r="1927" spans="1:7" x14ac:dyDescent="0.2">
      <c r="A1927" s="2" t="s">
        <v>3493</v>
      </c>
      <c r="C1927" t="s">
        <v>1908</v>
      </c>
      <c r="E1927" s="2" t="s">
        <v>9131</v>
      </c>
      <c r="G1927" s="2" t="s">
        <v>6743</v>
      </c>
    </row>
    <row r="1928" spans="1:7" x14ac:dyDescent="0.2">
      <c r="A1928" s="2" t="s">
        <v>3494</v>
      </c>
      <c r="C1928" t="s">
        <v>1909</v>
      </c>
      <c r="E1928" s="2" t="s">
        <v>9132</v>
      </c>
      <c r="G1928" s="2" t="s">
        <v>6744</v>
      </c>
    </row>
    <row r="1929" spans="1:7" x14ac:dyDescent="0.2">
      <c r="A1929" s="2" t="s">
        <v>4626</v>
      </c>
      <c r="C1929" t="s">
        <v>1910</v>
      </c>
      <c r="E1929" s="2" t="s">
        <v>9133</v>
      </c>
      <c r="G1929" s="2" t="s">
        <v>6745</v>
      </c>
    </row>
    <row r="1930" spans="1:7" x14ac:dyDescent="0.2">
      <c r="A1930" s="2" t="s">
        <v>4627</v>
      </c>
      <c r="C1930" t="s">
        <v>1911</v>
      </c>
      <c r="E1930" s="2" t="s">
        <v>9134</v>
      </c>
      <c r="G1930" s="2" t="s">
        <v>6746</v>
      </c>
    </row>
    <row r="1931" spans="1:7" x14ac:dyDescent="0.2">
      <c r="A1931" s="2" t="s">
        <v>4628</v>
      </c>
      <c r="C1931" t="s">
        <v>1912</v>
      </c>
      <c r="E1931" s="2" t="s">
        <v>9135</v>
      </c>
      <c r="G1931" s="2" t="s">
        <v>6747</v>
      </c>
    </row>
    <row r="1932" spans="1:7" x14ac:dyDescent="0.2">
      <c r="A1932" s="2" t="s">
        <v>3495</v>
      </c>
      <c r="C1932" t="s">
        <v>1913</v>
      </c>
      <c r="E1932" s="2" t="s">
        <v>9136</v>
      </c>
      <c r="G1932" s="2" t="s">
        <v>6748</v>
      </c>
    </row>
    <row r="1933" spans="1:7" x14ac:dyDescent="0.2">
      <c r="A1933" s="2" t="s">
        <v>4629</v>
      </c>
      <c r="C1933" t="s">
        <v>1914</v>
      </c>
      <c r="E1933" s="2" t="s">
        <v>9137</v>
      </c>
      <c r="G1933" s="2" t="s">
        <v>6749</v>
      </c>
    </row>
    <row r="1934" spans="1:7" x14ac:dyDescent="0.2">
      <c r="A1934" s="2" t="s">
        <v>3496</v>
      </c>
      <c r="C1934" t="s">
        <v>1915</v>
      </c>
      <c r="E1934" s="2" t="s">
        <v>9138</v>
      </c>
      <c r="G1934" s="2" t="s">
        <v>6750</v>
      </c>
    </row>
    <row r="1935" spans="1:7" x14ac:dyDescent="0.2">
      <c r="A1935" s="2" t="s">
        <v>3497</v>
      </c>
      <c r="C1935" t="s">
        <v>1916</v>
      </c>
      <c r="E1935" s="2" t="s">
        <v>9139</v>
      </c>
      <c r="G1935" s="2" t="s">
        <v>6751</v>
      </c>
    </row>
    <row r="1936" spans="1:7" x14ac:dyDescent="0.2">
      <c r="A1936" s="2" t="s">
        <v>3498</v>
      </c>
      <c r="C1936" t="s">
        <v>1917</v>
      </c>
      <c r="E1936" s="2" t="s">
        <v>9140</v>
      </c>
      <c r="G1936" s="2" t="s">
        <v>6752</v>
      </c>
    </row>
    <row r="1937" spans="1:7" x14ac:dyDescent="0.2">
      <c r="A1937" s="2" t="s">
        <v>3499</v>
      </c>
      <c r="C1937" t="s">
        <v>1918</v>
      </c>
      <c r="E1937" s="2" t="s">
        <v>9141</v>
      </c>
      <c r="G1937" s="2" t="s">
        <v>6753</v>
      </c>
    </row>
    <row r="1938" spans="1:7" x14ac:dyDescent="0.2">
      <c r="A1938" s="2" t="s">
        <v>3500</v>
      </c>
      <c r="C1938" t="s">
        <v>1919</v>
      </c>
      <c r="E1938" s="2" t="s">
        <v>9142</v>
      </c>
      <c r="G1938" s="2" t="s">
        <v>6754</v>
      </c>
    </row>
    <row r="1939" spans="1:7" x14ac:dyDescent="0.2">
      <c r="A1939" s="2" t="s">
        <v>4630</v>
      </c>
      <c r="C1939" t="s">
        <v>1920</v>
      </c>
      <c r="E1939" s="2" t="s">
        <v>9143</v>
      </c>
      <c r="G1939" s="2" t="s">
        <v>6755</v>
      </c>
    </row>
    <row r="1940" spans="1:7" x14ac:dyDescent="0.2">
      <c r="A1940" s="2" t="s">
        <v>3501</v>
      </c>
      <c r="C1940" t="s">
        <v>1921</v>
      </c>
      <c r="E1940" s="2" t="s">
        <v>9144</v>
      </c>
      <c r="G1940" s="2" t="s">
        <v>6756</v>
      </c>
    </row>
    <row r="1941" spans="1:7" x14ac:dyDescent="0.2">
      <c r="A1941" s="2" t="s">
        <v>3502</v>
      </c>
      <c r="C1941" t="s">
        <v>1922</v>
      </c>
      <c r="E1941" s="2" t="s">
        <v>9145</v>
      </c>
      <c r="G1941" s="2" t="s">
        <v>6757</v>
      </c>
    </row>
    <row r="1942" spans="1:7" x14ac:dyDescent="0.2">
      <c r="A1942" s="2" t="s">
        <v>4631</v>
      </c>
      <c r="C1942" t="s">
        <v>1923</v>
      </c>
      <c r="E1942" s="2" t="s">
        <v>9146</v>
      </c>
      <c r="G1942" s="2" t="s">
        <v>6758</v>
      </c>
    </row>
    <row r="1943" spans="1:7" x14ac:dyDescent="0.2">
      <c r="A1943" s="2" t="s">
        <v>4632</v>
      </c>
      <c r="C1943" t="s">
        <v>1924</v>
      </c>
      <c r="E1943" s="2" t="s">
        <v>9147</v>
      </c>
      <c r="G1943" s="2" t="s">
        <v>6759</v>
      </c>
    </row>
    <row r="1944" spans="1:7" x14ac:dyDescent="0.2">
      <c r="A1944" s="2" t="s">
        <v>3503</v>
      </c>
      <c r="C1944" t="s">
        <v>1925</v>
      </c>
      <c r="E1944" s="2" t="s">
        <v>9148</v>
      </c>
      <c r="G1944" s="2" t="s">
        <v>6760</v>
      </c>
    </row>
    <row r="1945" spans="1:7" x14ac:dyDescent="0.2">
      <c r="A1945" s="2" t="s">
        <v>4633</v>
      </c>
      <c r="C1945" t="s">
        <v>1926</v>
      </c>
      <c r="E1945" s="2" t="s">
        <v>9149</v>
      </c>
      <c r="G1945" s="2" t="s">
        <v>6761</v>
      </c>
    </row>
    <row r="1946" spans="1:7" x14ac:dyDescent="0.2">
      <c r="A1946" s="2" t="s">
        <v>4634</v>
      </c>
      <c r="C1946" t="s">
        <v>1927</v>
      </c>
      <c r="E1946" s="2" t="s">
        <v>9150</v>
      </c>
      <c r="G1946" s="2" t="s">
        <v>6762</v>
      </c>
    </row>
    <row r="1947" spans="1:7" x14ac:dyDescent="0.2">
      <c r="A1947" s="2" t="s">
        <v>4635</v>
      </c>
      <c r="C1947" t="s">
        <v>1928</v>
      </c>
      <c r="E1947" s="2" t="s">
        <v>9151</v>
      </c>
      <c r="G1947" s="2" t="s">
        <v>6763</v>
      </c>
    </row>
    <row r="1948" spans="1:7" x14ac:dyDescent="0.2">
      <c r="A1948" s="2" t="s">
        <v>4636</v>
      </c>
      <c r="C1948" t="s">
        <v>1929</v>
      </c>
      <c r="E1948" s="2" t="s">
        <v>9152</v>
      </c>
      <c r="G1948" s="2" t="s">
        <v>6764</v>
      </c>
    </row>
    <row r="1949" spans="1:7" x14ac:dyDescent="0.2">
      <c r="A1949" s="2" t="s">
        <v>4637</v>
      </c>
      <c r="C1949" t="s">
        <v>1930</v>
      </c>
      <c r="E1949" s="2" t="s">
        <v>9153</v>
      </c>
      <c r="G1949" s="2" t="s">
        <v>6765</v>
      </c>
    </row>
    <row r="1950" spans="1:7" x14ac:dyDescent="0.2">
      <c r="A1950" s="2" t="s">
        <v>3504</v>
      </c>
      <c r="C1950" t="s">
        <v>1931</v>
      </c>
      <c r="E1950" s="2" t="s">
        <v>9154</v>
      </c>
      <c r="G1950" s="2" t="s">
        <v>6766</v>
      </c>
    </row>
    <row r="1951" spans="1:7" x14ac:dyDescent="0.2">
      <c r="A1951" s="2" t="s">
        <v>3505</v>
      </c>
      <c r="C1951" t="s">
        <v>1932</v>
      </c>
      <c r="E1951" s="2" t="s">
        <v>9155</v>
      </c>
      <c r="G1951" s="2" t="s">
        <v>6767</v>
      </c>
    </row>
    <row r="1952" spans="1:7" x14ac:dyDescent="0.2">
      <c r="A1952" s="2" t="s">
        <v>3506</v>
      </c>
      <c r="C1952" t="s">
        <v>1933</v>
      </c>
      <c r="E1952" s="2" t="s">
        <v>9156</v>
      </c>
      <c r="G1952" s="2" t="s">
        <v>6768</v>
      </c>
    </row>
    <row r="1953" spans="1:7" x14ac:dyDescent="0.2">
      <c r="A1953" s="2" t="s">
        <v>3507</v>
      </c>
      <c r="C1953" t="s">
        <v>1934</v>
      </c>
      <c r="E1953" s="2" t="s">
        <v>9157</v>
      </c>
      <c r="G1953" s="2" t="s">
        <v>6769</v>
      </c>
    </row>
    <row r="1954" spans="1:7" x14ac:dyDescent="0.2">
      <c r="A1954" s="2" t="s">
        <v>4638</v>
      </c>
      <c r="C1954" t="s">
        <v>1935</v>
      </c>
      <c r="E1954" s="2" t="s">
        <v>9158</v>
      </c>
      <c r="G1954" s="2" t="s">
        <v>6770</v>
      </c>
    </row>
    <row r="1955" spans="1:7" x14ac:dyDescent="0.2">
      <c r="A1955" s="2" t="s">
        <v>4639</v>
      </c>
      <c r="C1955" t="s">
        <v>1936</v>
      </c>
      <c r="E1955" s="2" t="s">
        <v>9159</v>
      </c>
      <c r="G1955" s="2" t="s">
        <v>6771</v>
      </c>
    </row>
    <row r="1956" spans="1:7" x14ac:dyDescent="0.2">
      <c r="A1956" s="2" t="s">
        <v>4640</v>
      </c>
      <c r="C1956" t="s">
        <v>1937</v>
      </c>
      <c r="E1956" s="2" t="s">
        <v>9160</v>
      </c>
      <c r="G1956" s="2" t="s">
        <v>6772</v>
      </c>
    </row>
    <row r="1957" spans="1:7" x14ac:dyDescent="0.2">
      <c r="A1957" s="2" t="s">
        <v>3508</v>
      </c>
      <c r="C1957" t="s">
        <v>1938</v>
      </c>
      <c r="E1957" s="2" t="s">
        <v>9161</v>
      </c>
      <c r="G1957" s="2" t="s">
        <v>6773</v>
      </c>
    </row>
    <row r="1958" spans="1:7" x14ac:dyDescent="0.2">
      <c r="A1958" s="2" t="s">
        <v>4641</v>
      </c>
      <c r="C1958" t="s">
        <v>1939</v>
      </c>
      <c r="E1958" s="2" t="s">
        <v>9162</v>
      </c>
      <c r="G1958" s="2" t="s">
        <v>6774</v>
      </c>
    </row>
    <row r="1959" spans="1:7" x14ac:dyDescent="0.2">
      <c r="A1959" s="2" t="s">
        <v>3509</v>
      </c>
      <c r="C1959" t="s">
        <v>1940</v>
      </c>
      <c r="E1959" s="2" t="s">
        <v>9163</v>
      </c>
      <c r="G1959" s="2" t="s">
        <v>6775</v>
      </c>
    </row>
    <row r="1960" spans="1:7" x14ac:dyDescent="0.2">
      <c r="A1960" s="2" t="s">
        <v>4642</v>
      </c>
      <c r="C1960" t="s">
        <v>1941</v>
      </c>
      <c r="E1960" s="2" t="s">
        <v>9164</v>
      </c>
      <c r="G1960" s="2" t="s">
        <v>6776</v>
      </c>
    </row>
    <row r="1961" spans="1:7" x14ac:dyDescent="0.2">
      <c r="A1961" s="2" t="s">
        <v>4643</v>
      </c>
      <c r="C1961" t="s">
        <v>1942</v>
      </c>
      <c r="E1961" s="2" t="s">
        <v>9165</v>
      </c>
      <c r="G1961" s="2" t="s">
        <v>6777</v>
      </c>
    </row>
    <row r="1962" spans="1:7" x14ac:dyDescent="0.2">
      <c r="A1962" s="2" t="s">
        <v>3510</v>
      </c>
      <c r="C1962" t="s">
        <v>1943</v>
      </c>
      <c r="E1962" s="2" t="s">
        <v>9166</v>
      </c>
      <c r="G1962" s="2" t="s">
        <v>6778</v>
      </c>
    </row>
    <row r="1963" spans="1:7" x14ac:dyDescent="0.2">
      <c r="A1963" s="2" t="s">
        <v>3511</v>
      </c>
      <c r="C1963" t="s">
        <v>1944</v>
      </c>
      <c r="E1963" s="2" t="s">
        <v>9167</v>
      </c>
      <c r="G1963" s="2" t="s">
        <v>6779</v>
      </c>
    </row>
    <row r="1964" spans="1:7" x14ac:dyDescent="0.2">
      <c r="A1964" s="2" t="s">
        <v>3512</v>
      </c>
      <c r="C1964" t="s">
        <v>1945</v>
      </c>
      <c r="E1964" s="2" t="s">
        <v>9168</v>
      </c>
      <c r="G1964" s="2" t="s">
        <v>6780</v>
      </c>
    </row>
    <row r="1965" spans="1:7" x14ac:dyDescent="0.2">
      <c r="A1965" s="2" t="s">
        <v>3513</v>
      </c>
      <c r="C1965" t="s">
        <v>1946</v>
      </c>
      <c r="E1965" s="2" t="s">
        <v>9169</v>
      </c>
      <c r="G1965" s="2" t="s">
        <v>6781</v>
      </c>
    </row>
    <row r="1966" spans="1:7" x14ac:dyDescent="0.2">
      <c r="A1966" s="2" t="s">
        <v>4644</v>
      </c>
      <c r="C1966" t="s">
        <v>1947</v>
      </c>
      <c r="E1966" s="2" t="s">
        <v>9170</v>
      </c>
      <c r="G1966" s="2" t="s">
        <v>6782</v>
      </c>
    </row>
    <row r="1967" spans="1:7" x14ac:dyDescent="0.2">
      <c r="A1967" s="2" t="s">
        <v>3514</v>
      </c>
      <c r="C1967" t="s">
        <v>1948</v>
      </c>
      <c r="E1967" s="2" t="s">
        <v>9171</v>
      </c>
      <c r="G1967" s="2" t="s">
        <v>6783</v>
      </c>
    </row>
    <row r="1968" spans="1:7" x14ac:dyDescent="0.2">
      <c r="A1968" s="2" t="s">
        <v>3515</v>
      </c>
      <c r="C1968" t="s">
        <v>1949</v>
      </c>
      <c r="E1968" s="2" t="s">
        <v>9172</v>
      </c>
      <c r="G1968" s="2" t="s">
        <v>6784</v>
      </c>
    </row>
    <row r="1969" spans="1:7" x14ac:dyDescent="0.2">
      <c r="A1969" s="2" t="s">
        <v>4645</v>
      </c>
      <c r="C1969" t="s">
        <v>1950</v>
      </c>
      <c r="E1969" s="2" t="s">
        <v>9173</v>
      </c>
      <c r="G1969" s="2" t="s">
        <v>6785</v>
      </c>
    </row>
    <row r="1970" spans="1:7" x14ac:dyDescent="0.2">
      <c r="A1970" s="2" t="s">
        <v>4646</v>
      </c>
      <c r="C1970" t="s">
        <v>1951</v>
      </c>
      <c r="E1970" s="2" t="s">
        <v>9174</v>
      </c>
      <c r="G1970" s="2" t="s">
        <v>6786</v>
      </c>
    </row>
    <row r="1971" spans="1:7" x14ac:dyDescent="0.2">
      <c r="A1971" s="2" t="s">
        <v>4647</v>
      </c>
      <c r="C1971" t="s">
        <v>1952</v>
      </c>
      <c r="E1971" s="2" t="s">
        <v>9175</v>
      </c>
      <c r="G1971" s="2" t="s">
        <v>6787</v>
      </c>
    </row>
    <row r="1972" spans="1:7" x14ac:dyDescent="0.2">
      <c r="A1972" s="2" t="s">
        <v>4648</v>
      </c>
      <c r="C1972" t="s">
        <v>1953</v>
      </c>
      <c r="E1972" s="2" t="s">
        <v>9176</v>
      </c>
      <c r="G1972" s="2" t="s">
        <v>6788</v>
      </c>
    </row>
    <row r="1973" spans="1:7" x14ac:dyDescent="0.2">
      <c r="A1973" s="2" t="s">
        <v>3516</v>
      </c>
      <c r="C1973" t="s">
        <v>1954</v>
      </c>
      <c r="E1973" s="2" t="s">
        <v>9177</v>
      </c>
      <c r="G1973" s="2" t="s">
        <v>6789</v>
      </c>
    </row>
    <row r="1974" spans="1:7" x14ac:dyDescent="0.2">
      <c r="A1974" s="2" t="s">
        <v>3517</v>
      </c>
      <c r="C1974" t="s">
        <v>1955</v>
      </c>
      <c r="E1974" s="2" t="s">
        <v>9178</v>
      </c>
      <c r="G1974" s="2" t="s">
        <v>6790</v>
      </c>
    </row>
    <row r="1975" spans="1:7" x14ac:dyDescent="0.2">
      <c r="A1975" s="2" t="s">
        <v>3518</v>
      </c>
      <c r="C1975" t="s">
        <v>1956</v>
      </c>
      <c r="E1975" s="2" t="s">
        <v>9179</v>
      </c>
      <c r="G1975" s="2" t="s">
        <v>6791</v>
      </c>
    </row>
    <row r="1976" spans="1:7" x14ac:dyDescent="0.2">
      <c r="A1976" s="2" t="s">
        <v>4649</v>
      </c>
      <c r="C1976" t="s">
        <v>1957</v>
      </c>
      <c r="E1976" s="2" t="s">
        <v>9180</v>
      </c>
      <c r="G1976" s="2" t="s">
        <v>6792</v>
      </c>
    </row>
    <row r="1977" spans="1:7" x14ac:dyDescent="0.2">
      <c r="A1977" s="2" t="s">
        <v>4650</v>
      </c>
      <c r="C1977" t="s">
        <v>1958</v>
      </c>
      <c r="E1977" s="2" t="s">
        <v>9181</v>
      </c>
      <c r="G1977" s="2" t="s">
        <v>6793</v>
      </c>
    </row>
    <row r="1978" spans="1:7" x14ac:dyDescent="0.2">
      <c r="A1978" s="2" t="s">
        <v>4651</v>
      </c>
      <c r="C1978" t="s">
        <v>1959</v>
      </c>
      <c r="E1978" s="2" t="s">
        <v>9182</v>
      </c>
      <c r="G1978" s="2" t="s">
        <v>6794</v>
      </c>
    </row>
    <row r="1979" spans="1:7" x14ac:dyDescent="0.2">
      <c r="A1979" s="2" t="s">
        <v>4652</v>
      </c>
      <c r="C1979" t="s">
        <v>1960</v>
      </c>
      <c r="E1979" s="2" t="s">
        <v>9183</v>
      </c>
      <c r="G1979" s="2" t="s">
        <v>6795</v>
      </c>
    </row>
    <row r="1980" spans="1:7" x14ac:dyDescent="0.2">
      <c r="A1980" s="2" t="s">
        <v>3519</v>
      </c>
      <c r="C1980" t="s">
        <v>1961</v>
      </c>
      <c r="E1980" s="2" t="s">
        <v>9184</v>
      </c>
      <c r="G1980" s="2" t="s">
        <v>6796</v>
      </c>
    </row>
    <row r="1981" spans="1:7" x14ac:dyDescent="0.2">
      <c r="A1981" s="2" t="s">
        <v>4653</v>
      </c>
      <c r="C1981" t="s">
        <v>1962</v>
      </c>
      <c r="E1981" s="2" t="s">
        <v>9185</v>
      </c>
      <c r="G1981" s="2" t="s">
        <v>6797</v>
      </c>
    </row>
    <row r="1982" spans="1:7" x14ac:dyDescent="0.2">
      <c r="A1982" s="2" t="s">
        <v>4654</v>
      </c>
      <c r="C1982" t="s">
        <v>1963</v>
      </c>
      <c r="E1982" s="2" t="s">
        <v>9186</v>
      </c>
      <c r="G1982" s="2" t="s">
        <v>6798</v>
      </c>
    </row>
    <row r="1983" spans="1:7" x14ac:dyDescent="0.2">
      <c r="A1983" s="2" t="s">
        <v>4655</v>
      </c>
      <c r="C1983" t="s">
        <v>1964</v>
      </c>
      <c r="E1983" s="2" t="s">
        <v>9187</v>
      </c>
      <c r="G1983" s="2" t="s">
        <v>6799</v>
      </c>
    </row>
    <row r="1984" spans="1:7" x14ac:dyDescent="0.2">
      <c r="A1984" s="2" t="s">
        <v>3520</v>
      </c>
      <c r="C1984" t="s">
        <v>1965</v>
      </c>
      <c r="E1984" s="2" t="s">
        <v>9188</v>
      </c>
      <c r="G1984" s="2" t="s">
        <v>6800</v>
      </c>
    </row>
    <row r="1985" spans="1:7" x14ac:dyDescent="0.2">
      <c r="A1985" s="2" t="s">
        <v>3521</v>
      </c>
      <c r="C1985" t="s">
        <v>1966</v>
      </c>
      <c r="E1985" s="2" t="s">
        <v>9189</v>
      </c>
      <c r="G1985" s="2" t="s">
        <v>6801</v>
      </c>
    </row>
    <row r="1986" spans="1:7" x14ac:dyDescent="0.2">
      <c r="A1986" s="2" t="s">
        <v>3522</v>
      </c>
      <c r="C1986" t="s">
        <v>1967</v>
      </c>
      <c r="E1986" s="2" t="s">
        <v>9190</v>
      </c>
      <c r="G1986" s="2" t="s">
        <v>6802</v>
      </c>
    </row>
    <row r="1987" spans="1:7" x14ac:dyDescent="0.2">
      <c r="A1987" s="2" t="s">
        <v>4656</v>
      </c>
      <c r="C1987" t="s">
        <v>1968</v>
      </c>
      <c r="E1987" s="2" t="s">
        <v>9191</v>
      </c>
      <c r="G1987" s="2" t="s">
        <v>6803</v>
      </c>
    </row>
    <row r="1988" spans="1:7" x14ac:dyDescent="0.2">
      <c r="A1988" s="2" t="s">
        <v>4657</v>
      </c>
      <c r="C1988" t="s">
        <v>1969</v>
      </c>
      <c r="E1988" s="2" t="s">
        <v>9192</v>
      </c>
      <c r="G1988" s="2" t="s">
        <v>6804</v>
      </c>
    </row>
    <row r="1989" spans="1:7" x14ac:dyDescent="0.2">
      <c r="A1989" s="2" t="s">
        <v>4658</v>
      </c>
      <c r="C1989" t="s">
        <v>1970</v>
      </c>
      <c r="E1989" s="2" t="s">
        <v>9193</v>
      </c>
      <c r="G1989" s="2" t="s">
        <v>6805</v>
      </c>
    </row>
    <row r="1990" spans="1:7" x14ac:dyDescent="0.2">
      <c r="A1990" s="2" t="s">
        <v>4659</v>
      </c>
      <c r="C1990" t="s">
        <v>1971</v>
      </c>
      <c r="E1990" s="2" t="s">
        <v>9194</v>
      </c>
      <c r="G1990" s="2" t="s">
        <v>6806</v>
      </c>
    </row>
    <row r="1991" spans="1:7" x14ac:dyDescent="0.2">
      <c r="A1991" s="2" t="s">
        <v>4660</v>
      </c>
      <c r="C1991" t="s">
        <v>1972</v>
      </c>
      <c r="E1991" s="2" t="s">
        <v>9195</v>
      </c>
      <c r="G1991" s="2" t="s">
        <v>6807</v>
      </c>
    </row>
    <row r="1992" spans="1:7" x14ac:dyDescent="0.2">
      <c r="A1992" s="2" t="s">
        <v>3523</v>
      </c>
      <c r="C1992" t="s">
        <v>1973</v>
      </c>
      <c r="E1992" s="2" t="s">
        <v>9196</v>
      </c>
      <c r="G1992" s="2" t="s">
        <v>6808</v>
      </c>
    </row>
    <row r="1993" spans="1:7" x14ac:dyDescent="0.2">
      <c r="A1993" s="2" t="s">
        <v>3524</v>
      </c>
      <c r="C1993" t="s">
        <v>1974</v>
      </c>
      <c r="E1993" s="2" t="s">
        <v>9197</v>
      </c>
      <c r="G1993" s="2" t="s">
        <v>6809</v>
      </c>
    </row>
    <row r="1994" spans="1:7" x14ac:dyDescent="0.2">
      <c r="A1994" s="2" t="s">
        <v>3525</v>
      </c>
      <c r="C1994" t="s">
        <v>1975</v>
      </c>
      <c r="E1994" s="2" t="s">
        <v>9198</v>
      </c>
      <c r="G1994" s="2" t="s">
        <v>6810</v>
      </c>
    </row>
    <row r="1995" spans="1:7" x14ac:dyDescent="0.2">
      <c r="A1995" s="2" t="s">
        <v>4661</v>
      </c>
      <c r="C1995" t="s">
        <v>1976</v>
      </c>
      <c r="E1995" s="2" t="s">
        <v>9199</v>
      </c>
      <c r="G1995" s="2" t="s">
        <v>6811</v>
      </c>
    </row>
    <row r="1996" spans="1:7" x14ac:dyDescent="0.2">
      <c r="A1996" s="2" t="s">
        <v>4662</v>
      </c>
      <c r="C1996" t="s">
        <v>1977</v>
      </c>
      <c r="E1996" s="2" t="s">
        <v>9200</v>
      </c>
      <c r="G1996" s="2" t="s">
        <v>6812</v>
      </c>
    </row>
    <row r="1997" spans="1:7" x14ac:dyDescent="0.2">
      <c r="A1997" s="2" t="s">
        <v>4663</v>
      </c>
      <c r="C1997" t="s">
        <v>1978</v>
      </c>
      <c r="E1997" s="2" t="s">
        <v>9201</v>
      </c>
      <c r="G1997" s="2" t="s">
        <v>6813</v>
      </c>
    </row>
    <row r="1998" spans="1:7" x14ac:dyDescent="0.2">
      <c r="A1998" s="2" t="s">
        <v>3526</v>
      </c>
      <c r="C1998" t="s">
        <v>1979</v>
      </c>
      <c r="E1998" s="2" t="s">
        <v>9202</v>
      </c>
      <c r="G1998" s="2" t="s">
        <v>6814</v>
      </c>
    </row>
    <row r="1999" spans="1:7" x14ac:dyDescent="0.2">
      <c r="A1999" s="2" t="s">
        <v>3527</v>
      </c>
      <c r="C1999" t="s">
        <v>1980</v>
      </c>
      <c r="E1999" s="2" t="s">
        <v>9203</v>
      </c>
      <c r="G1999" s="2" t="s">
        <v>6815</v>
      </c>
    </row>
    <row r="2000" spans="1:7" x14ac:dyDescent="0.2">
      <c r="A2000" s="2" t="s">
        <v>3528</v>
      </c>
      <c r="C2000" t="s">
        <v>1981</v>
      </c>
      <c r="E2000" s="2" t="s">
        <v>9204</v>
      </c>
      <c r="G2000" s="2" t="s">
        <v>6816</v>
      </c>
    </row>
    <row r="2001" spans="1:7" x14ac:dyDescent="0.2">
      <c r="A2001" s="2" t="s">
        <v>4664</v>
      </c>
      <c r="C2001" t="s">
        <v>1982</v>
      </c>
      <c r="E2001" s="2" t="s">
        <v>9205</v>
      </c>
      <c r="G2001" s="2" t="s">
        <v>6817</v>
      </c>
    </row>
    <row r="2002" spans="1:7" x14ac:dyDescent="0.2">
      <c r="A2002" s="2" t="s">
        <v>3529</v>
      </c>
      <c r="C2002" t="s">
        <v>1983</v>
      </c>
      <c r="E2002" s="2" t="s">
        <v>9206</v>
      </c>
      <c r="G2002" s="2" t="s">
        <v>6818</v>
      </c>
    </row>
    <row r="2003" spans="1:7" x14ac:dyDescent="0.2">
      <c r="A2003" s="2" t="s">
        <v>3530</v>
      </c>
      <c r="C2003" t="s">
        <v>1984</v>
      </c>
      <c r="E2003" s="2" t="s">
        <v>9207</v>
      </c>
      <c r="G2003" s="2" t="s">
        <v>6819</v>
      </c>
    </row>
    <row r="2004" spans="1:7" x14ac:dyDescent="0.2">
      <c r="A2004" s="2" t="s">
        <v>4665</v>
      </c>
      <c r="C2004" t="s">
        <v>1985</v>
      </c>
      <c r="E2004" s="2" t="s">
        <v>9208</v>
      </c>
      <c r="G2004" s="2" t="s">
        <v>6820</v>
      </c>
    </row>
    <row r="2005" spans="1:7" x14ac:dyDescent="0.2">
      <c r="A2005" s="2" t="s">
        <v>4666</v>
      </c>
      <c r="C2005" t="s">
        <v>1986</v>
      </c>
      <c r="E2005" s="2" t="s">
        <v>9209</v>
      </c>
      <c r="G2005" s="2" t="s">
        <v>6821</v>
      </c>
    </row>
    <row r="2006" spans="1:7" x14ac:dyDescent="0.2">
      <c r="A2006" s="2" t="s">
        <v>4667</v>
      </c>
      <c r="C2006" t="s">
        <v>1987</v>
      </c>
      <c r="E2006" s="2" t="s">
        <v>9210</v>
      </c>
      <c r="G2006" s="2" t="s">
        <v>6822</v>
      </c>
    </row>
    <row r="2007" spans="1:7" x14ac:dyDescent="0.2">
      <c r="A2007" s="2" t="s">
        <v>3531</v>
      </c>
      <c r="C2007" t="s">
        <v>1988</v>
      </c>
      <c r="E2007" s="2" t="s">
        <v>9211</v>
      </c>
      <c r="G2007" s="2" t="s">
        <v>6823</v>
      </c>
    </row>
    <row r="2008" spans="1:7" x14ac:dyDescent="0.2">
      <c r="A2008" s="2" t="s">
        <v>3532</v>
      </c>
      <c r="C2008" t="s">
        <v>1989</v>
      </c>
      <c r="E2008" s="2" t="s">
        <v>9212</v>
      </c>
      <c r="G2008" s="2" t="s">
        <v>6824</v>
      </c>
    </row>
    <row r="2009" spans="1:7" x14ac:dyDescent="0.2">
      <c r="A2009" s="2" t="s">
        <v>3533</v>
      </c>
      <c r="C2009" t="s">
        <v>1990</v>
      </c>
      <c r="E2009" s="2" t="s">
        <v>9213</v>
      </c>
      <c r="G2009" s="2" t="s">
        <v>6825</v>
      </c>
    </row>
    <row r="2010" spans="1:7" x14ac:dyDescent="0.2">
      <c r="A2010" s="2" t="s">
        <v>4668</v>
      </c>
      <c r="C2010" t="s">
        <v>1991</v>
      </c>
      <c r="E2010" s="2" t="s">
        <v>9214</v>
      </c>
      <c r="G2010" s="2" t="s">
        <v>6826</v>
      </c>
    </row>
    <row r="2011" spans="1:7" x14ac:dyDescent="0.2">
      <c r="A2011" s="2" t="s">
        <v>4669</v>
      </c>
      <c r="C2011" t="s">
        <v>1992</v>
      </c>
      <c r="E2011" s="2" t="s">
        <v>9215</v>
      </c>
      <c r="G2011" s="2" t="s">
        <v>6827</v>
      </c>
    </row>
    <row r="2012" spans="1:7" x14ac:dyDescent="0.2">
      <c r="A2012" s="2" t="s">
        <v>4670</v>
      </c>
      <c r="C2012" t="s">
        <v>1993</v>
      </c>
      <c r="E2012" s="2" t="s">
        <v>9216</v>
      </c>
      <c r="G2012" s="2" t="s">
        <v>6828</v>
      </c>
    </row>
    <row r="2013" spans="1:7" x14ac:dyDescent="0.2">
      <c r="A2013" s="2" t="s">
        <v>4671</v>
      </c>
      <c r="C2013" t="s">
        <v>1994</v>
      </c>
      <c r="E2013" s="2" t="s">
        <v>9217</v>
      </c>
      <c r="G2013" s="2" t="s">
        <v>6829</v>
      </c>
    </row>
    <row r="2014" spans="1:7" x14ac:dyDescent="0.2">
      <c r="A2014" s="2" t="s">
        <v>3534</v>
      </c>
      <c r="C2014" t="s">
        <v>1995</v>
      </c>
      <c r="E2014" s="2" t="s">
        <v>9218</v>
      </c>
      <c r="G2014" s="2" t="s">
        <v>6830</v>
      </c>
    </row>
    <row r="2015" spans="1:7" x14ac:dyDescent="0.2">
      <c r="A2015" s="2" t="s">
        <v>4672</v>
      </c>
      <c r="C2015" t="s">
        <v>1996</v>
      </c>
      <c r="E2015" s="2" t="s">
        <v>9219</v>
      </c>
      <c r="G2015" s="2" t="s">
        <v>6831</v>
      </c>
    </row>
    <row r="2016" spans="1:7" x14ac:dyDescent="0.2">
      <c r="A2016" s="2" t="s">
        <v>4673</v>
      </c>
      <c r="C2016" t="s">
        <v>1997</v>
      </c>
      <c r="E2016" s="2" t="s">
        <v>9220</v>
      </c>
      <c r="G2016" s="2" t="s">
        <v>6832</v>
      </c>
    </row>
    <row r="2017" spans="1:7" x14ac:dyDescent="0.2">
      <c r="A2017" s="2" t="s">
        <v>4674</v>
      </c>
      <c r="C2017" t="s">
        <v>1998</v>
      </c>
      <c r="E2017" s="2" t="s">
        <v>9221</v>
      </c>
      <c r="G2017" s="2" t="s">
        <v>6833</v>
      </c>
    </row>
    <row r="2018" spans="1:7" x14ac:dyDescent="0.2">
      <c r="A2018" s="2" t="s">
        <v>4675</v>
      </c>
      <c r="C2018" t="s">
        <v>1999</v>
      </c>
      <c r="E2018" s="2" t="s">
        <v>9222</v>
      </c>
      <c r="G2018" s="2" t="s">
        <v>6834</v>
      </c>
    </row>
    <row r="2019" spans="1:7" x14ac:dyDescent="0.2">
      <c r="A2019" s="2" t="s">
        <v>4676</v>
      </c>
      <c r="C2019" t="s">
        <v>2000</v>
      </c>
      <c r="E2019" s="2" t="s">
        <v>9223</v>
      </c>
      <c r="G2019" s="2" t="s">
        <v>6835</v>
      </c>
    </row>
    <row r="2020" spans="1:7" x14ac:dyDescent="0.2">
      <c r="A2020" s="2" t="s">
        <v>4677</v>
      </c>
      <c r="C2020" t="s">
        <v>2001</v>
      </c>
      <c r="E2020" s="2" t="s">
        <v>9224</v>
      </c>
      <c r="G2020" s="2" t="s">
        <v>6836</v>
      </c>
    </row>
    <row r="2021" spans="1:7" x14ac:dyDescent="0.2">
      <c r="A2021" s="2" t="s">
        <v>3535</v>
      </c>
      <c r="C2021" t="s">
        <v>2002</v>
      </c>
      <c r="E2021" s="2" t="s">
        <v>9225</v>
      </c>
      <c r="G2021" s="2" t="s">
        <v>6837</v>
      </c>
    </row>
    <row r="2022" spans="1:7" x14ac:dyDescent="0.2">
      <c r="A2022" s="2" t="s">
        <v>4678</v>
      </c>
      <c r="C2022" t="s">
        <v>2003</v>
      </c>
      <c r="E2022" s="2" t="s">
        <v>9226</v>
      </c>
      <c r="G2022" s="2" t="s">
        <v>6838</v>
      </c>
    </row>
    <row r="2023" spans="1:7" x14ac:dyDescent="0.2">
      <c r="A2023" s="2" t="s">
        <v>3536</v>
      </c>
      <c r="C2023" t="s">
        <v>2004</v>
      </c>
      <c r="E2023" s="2" t="s">
        <v>9227</v>
      </c>
      <c r="G2023" s="2" t="s">
        <v>6839</v>
      </c>
    </row>
    <row r="2024" spans="1:7" x14ac:dyDescent="0.2">
      <c r="A2024" s="2" t="s">
        <v>3537</v>
      </c>
      <c r="C2024" t="s">
        <v>2005</v>
      </c>
      <c r="E2024" s="2" t="s">
        <v>9228</v>
      </c>
      <c r="G2024" s="2" t="s">
        <v>6840</v>
      </c>
    </row>
    <row r="2025" spans="1:7" x14ac:dyDescent="0.2">
      <c r="A2025" s="2" t="s">
        <v>3538</v>
      </c>
      <c r="C2025" t="s">
        <v>2006</v>
      </c>
      <c r="E2025" s="2" t="s">
        <v>9229</v>
      </c>
      <c r="G2025" s="2" t="s">
        <v>6841</v>
      </c>
    </row>
    <row r="2026" spans="1:7" x14ac:dyDescent="0.2">
      <c r="A2026" s="2" t="s">
        <v>4679</v>
      </c>
      <c r="C2026" t="s">
        <v>2007</v>
      </c>
      <c r="E2026" s="2" t="s">
        <v>9230</v>
      </c>
      <c r="G2026" s="2" t="s">
        <v>6842</v>
      </c>
    </row>
    <row r="2027" spans="1:7" x14ac:dyDescent="0.2">
      <c r="A2027" s="2" t="s">
        <v>4680</v>
      </c>
      <c r="C2027" t="s">
        <v>2008</v>
      </c>
      <c r="E2027" s="2" t="s">
        <v>9231</v>
      </c>
      <c r="G2027" s="2" t="s">
        <v>6843</v>
      </c>
    </row>
    <row r="2028" spans="1:7" x14ac:dyDescent="0.2">
      <c r="A2028" s="2" t="s">
        <v>4681</v>
      </c>
      <c r="C2028" t="s">
        <v>2009</v>
      </c>
      <c r="E2028" s="2" t="s">
        <v>9232</v>
      </c>
      <c r="G2028" s="2" t="s">
        <v>6844</v>
      </c>
    </row>
    <row r="2029" spans="1:7" x14ac:dyDescent="0.2">
      <c r="A2029" s="2" t="s">
        <v>4682</v>
      </c>
      <c r="C2029" t="s">
        <v>2010</v>
      </c>
      <c r="E2029" s="2" t="s">
        <v>9233</v>
      </c>
      <c r="G2029" s="2" t="s">
        <v>6845</v>
      </c>
    </row>
    <row r="2030" spans="1:7" x14ac:dyDescent="0.2">
      <c r="A2030" s="2" t="s">
        <v>3539</v>
      </c>
      <c r="C2030" t="s">
        <v>2011</v>
      </c>
      <c r="E2030" s="2" t="s">
        <v>9234</v>
      </c>
      <c r="G2030" s="2" t="s">
        <v>6846</v>
      </c>
    </row>
    <row r="2031" spans="1:7" x14ac:dyDescent="0.2">
      <c r="A2031" s="2" t="s">
        <v>4683</v>
      </c>
      <c r="C2031" t="s">
        <v>2012</v>
      </c>
      <c r="E2031" s="2" t="s">
        <v>9235</v>
      </c>
      <c r="G2031" s="2" t="s">
        <v>6847</v>
      </c>
    </row>
    <row r="2032" spans="1:7" x14ac:dyDescent="0.2">
      <c r="A2032" s="2" t="s">
        <v>4684</v>
      </c>
      <c r="C2032" t="s">
        <v>2013</v>
      </c>
      <c r="E2032" s="2" t="s">
        <v>9236</v>
      </c>
      <c r="G2032" s="2" t="s">
        <v>6848</v>
      </c>
    </row>
    <row r="2033" spans="1:7" x14ac:dyDescent="0.2">
      <c r="A2033" s="2" t="s">
        <v>4685</v>
      </c>
      <c r="C2033" t="s">
        <v>2014</v>
      </c>
      <c r="E2033" s="2" t="s">
        <v>9237</v>
      </c>
      <c r="G2033" s="2" t="s">
        <v>6849</v>
      </c>
    </row>
    <row r="2034" spans="1:7" x14ac:dyDescent="0.2">
      <c r="A2034" s="2" t="s">
        <v>4686</v>
      </c>
      <c r="C2034" t="s">
        <v>2015</v>
      </c>
      <c r="E2034" s="2" t="s">
        <v>9238</v>
      </c>
      <c r="G2034" s="2" t="s">
        <v>6850</v>
      </c>
    </row>
    <row r="2035" spans="1:7" x14ac:dyDescent="0.2">
      <c r="A2035" s="2" t="s">
        <v>4687</v>
      </c>
      <c r="C2035" t="s">
        <v>2016</v>
      </c>
      <c r="E2035" s="2" t="s">
        <v>9239</v>
      </c>
      <c r="G2035" s="2" t="s">
        <v>6851</v>
      </c>
    </row>
    <row r="2036" spans="1:7" x14ac:dyDescent="0.2">
      <c r="A2036" s="2" t="s">
        <v>4688</v>
      </c>
      <c r="C2036" t="s">
        <v>2017</v>
      </c>
      <c r="E2036" s="2" t="s">
        <v>9240</v>
      </c>
      <c r="G2036" s="2" t="s">
        <v>6852</v>
      </c>
    </row>
    <row r="2037" spans="1:7" x14ac:dyDescent="0.2">
      <c r="A2037" s="2" t="s">
        <v>4689</v>
      </c>
      <c r="C2037" t="s">
        <v>2018</v>
      </c>
      <c r="E2037" s="2" t="s">
        <v>9241</v>
      </c>
      <c r="G2037" s="2" t="s">
        <v>6853</v>
      </c>
    </row>
    <row r="2038" spans="1:7" x14ac:dyDescent="0.2">
      <c r="A2038" s="2" t="s">
        <v>4690</v>
      </c>
      <c r="C2038" t="s">
        <v>2019</v>
      </c>
      <c r="E2038" s="2" t="s">
        <v>9242</v>
      </c>
      <c r="G2038" s="2" t="s">
        <v>6854</v>
      </c>
    </row>
    <row r="2039" spans="1:7" x14ac:dyDescent="0.2">
      <c r="A2039" s="2" t="s">
        <v>4691</v>
      </c>
      <c r="C2039" t="s">
        <v>2020</v>
      </c>
      <c r="E2039" s="2" t="s">
        <v>9243</v>
      </c>
      <c r="G2039" s="2" t="s">
        <v>6855</v>
      </c>
    </row>
    <row r="2040" spans="1:7" x14ac:dyDescent="0.2">
      <c r="A2040" s="2" t="s">
        <v>3540</v>
      </c>
      <c r="C2040" t="s">
        <v>2021</v>
      </c>
      <c r="E2040" s="2" t="s">
        <v>9244</v>
      </c>
      <c r="G2040" s="2" t="s">
        <v>6856</v>
      </c>
    </row>
    <row r="2041" spans="1:7" x14ac:dyDescent="0.2">
      <c r="A2041" s="2" t="s">
        <v>4692</v>
      </c>
      <c r="C2041" t="s">
        <v>2022</v>
      </c>
      <c r="E2041" s="2" t="s">
        <v>9245</v>
      </c>
      <c r="G2041" s="2" t="s">
        <v>6857</v>
      </c>
    </row>
    <row r="2042" spans="1:7" x14ac:dyDescent="0.2">
      <c r="A2042" s="2" t="s">
        <v>3541</v>
      </c>
      <c r="C2042" t="s">
        <v>2023</v>
      </c>
      <c r="E2042" s="2" t="s">
        <v>9246</v>
      </c>
      <c r="G2042" s="2" t="s">
        <v>6858</v>
      </c>
    </row>
    <row r="2043" spans="1:7" x14ac:dyDescent="0.2">
      <c r="A2043" s="2" t="s">
        <v>4693</v>
      </c>
      <c r="C2043" t="s">
        <v>2024</v>
      </c>
      <c r="E2043" s="2" t="s">
        <v>9247</v>
      </c>
      <c r="G2043" s="2" t="s">
        <v>6859</v>
      </c>
    </row>
    <row r="2044" spans="1:7" x14ac:dyDescent="0.2">
      <c r="A2044" s="2" t="s">
        <v>3542</v>
      </c>
      <c r="C2044" t="s">
        <v>2025</v>
      </c>
      <c r="E2044" s="2" t="s">
        <v>9248</v>
      </c>
      <c r="G2044" s="2" t="s">
        <v>6860</v>
      </c>
    </row>
    <row r="2045" spans="1:7" x14ac:dyDescent="0.2">
      <c r="A2045" s="2" t="s">
        <v>3543</v>
      </c>
      <c r="C2045" t="s">
        <v>2426</v>
      </c>
      <c r="E2045" s="2" t="s">
        <v>9249</v>
      </c>
      <c r="G2045" s="2" t="s">
        <v>6861</v>
      </c>
    </row>
    <row r="2046" spans="1:7" x14ac:dyDescent="0.2">
      <c r="A2046" s="2" t="s">
        <v>4694</v>
      </c>
      <c r="C2046" t="s">
        <v>2026</v>
      </c>
      <c r="E2046" s="2" t="s">
        <v>9250</v>
      </c>
      <c r="G2046" s="2" t="s">
        <v>6862</v>
      </c>
    </row>
    <row r="2047" spans="1:7" x14ac:dyDescent="0.2">
      <c r="A2047" s="2" t="s">
        <v>4695</v>
      </c>
      <c r="C2047" t="s">
        <v>2427</v>
      </c>
      <c r="E2047" s="2" t="s">
        <v>9251</v>
      </c>
      <c r="G2047" s="2" t="s">
        <v>6863</v>
      </c>
    </row>
    <row r="2048" spans="1:7" x14ac:dyDescent="0.2">
      <c r="A2048" s="2" t="s">
        <v>3544</v>
      </c>
      <c r="C2048" t="s">
        <v>2027</v>
      </c>
      <c r="E2048" s="2" t="s">
        <v>9252</v>
      </c>
      <c r="G2048" s="2" t="s">
        <v>6864</v>
      </c>
    </row>
    <row r="2049" spans="1:7" x14ac:dyDescent="0.2">
      <c r="A2049" s="2" t="s">
        <v>4696</v>
      </c>
      <c r="C2049" t="s">
        <v>2028</v>
      </c>
      <c r="E2049" s="2" t="s">
        <v>9253</v>
      </c>
      <c r="G2049" s="2" t="s">
        <v>6865</v>
      </c>
    </row>
    <row r="2050" spans="1:7" x14ac:dyDescent="0.2">
      <c r="A2050" s="2" t="s">
        <v>3545</v>
      </c>
      <c r="C2050" t="s">
        <v>2029</v>
      </c>
      <c r="E2050" s="2" t="s">
        <v>9254</v>
      </c>
      <c r="G2050" s="2" t="s">
        <v>6866</v>
      </c>
    </row>
    <row r="2051" spans="1:7" x14ac:dyDescent="0.2">
      <c r="A2051" s="2" t="s">
        <v>4697</v>
      </c>
      <c r="C2051" t="s">
        <v>2030</v>
      </c>
      <c r="E2051" s="2" t="s">
        <v>9255</v>
      </c>
      <c r="G2051" s="2" t="s">
        <v>6867</v>
      </c>
    </row>
    <row r="2052" spans="1:7" x14ac:dyDescent="0.2">
      <c r="A2052" s="2" t="s">
        <v>3546</v>
      </c>
      <c r="C2052" t="s">
        <v>2031</v>
      </c>
      <c r="E2052" s="2" t="s">
        <v>9256</v>
      </c>
      <c r="G2052" s="2" t="s">
        <v>6868</v>
      </c>
    </row>
    <row r="2053" spans="1:7" x14ac:dyDescent="0.2">
      <c r="A2053" s="2" t="s">
        <v>3547</v>
      </c>
      <c r="C2053" t="s">
        <v>2032</v>
      </c>
      <c r="E2053" s="2" t="s">
        <v>9257</v>
      </c>
      <c r="G2053" s="2" t="s">
        <v>6869</v>
      </c>
    </row>
    <row r="2054" spans="1:7" x14ac:dyDescent="0.2">
      <c r="A2054" s="2" t="s">
        <v>3548</v>
      </c>
      <c r="C2054" t="s">
        <v>2033</v>
      </c>
      <c r="E2054" s="2" t="s">
        <v>9258</v>
      </c>
      <c r="G2054" s="2" t="s">
        <v>6870</v>
      </c>
    </row>
    <row r="2055" spans="1:7" x14ac:dyDescent="0.2">
      <c r="A2055" s="2" t="s">
        <v>3549</v>
      </c>
      <c r="C2055" t="s">
        <v>2034</v>
      </c>
      <c r="E2055" s="2" t="s">
        <v>9259</v>
      </c>
      <c r="G2055" s="2" t="s">
        <v>6871</v>
      </c>
    </row>
    <row r="2056" spans="1:7" x14ac:dyDescent="0.2">
      <c r="A2056" s="2" t="s">
        <v>3550</v>
      </c>
      <c r="C2056" t="s">
        <v>2035</v>
      </c>
      <c r="E2056" s="2" t="s">
        <v>9260</v>
      </c>
      <c r="G2056" s="2" t="s">
        <v>6872</v>
      </c>
    </row>
    <row r="2057" spans="1:7" x14ac:dyDescent="0.2">
      <c r="A2057" s="2" t="s">
        <v>3551</v>
      </c>
      <c r="C2057" t="s">
        <v>2036</v>
      </c>
      <c r="E2057" s="2" t="s">
        <v>9261</v>
      </c>
      <c r="G2057" s="2" t="s">
        <v>6873</v>
      </c>
    </row>
    <row r="2058" spans="1:7" x14ac:dyDescent="0.2">
      <c r="A2058" s="2" t="s">
        <v>3552</v>
      </c>
      <c r="C2058" t="s">
        <v>2037</v>
      </c>
      <c r="E2058" s="2" t="s">
        <v>9262</v>
      </c>
      <c r="G2058" s="2" t="s">
        <v>6874</v>
      </c>
    </row>
    <row r="2059" spans="1:7" x14ac:dyDescent="0.2">
      <c r="A2059" s="2" t="s">
        <v>3553</v>
      </c>
      <c r="C2059" t="s">
        <v>2038</v>
      </c>
      <c r="E2059" s="2" t="s">
        <v>9263</v>
      </c>
      <c r="G2059" s="2" t="s">
        <v>6875</v>
      </c>
    </row>
    <row r="2060" spans="1:7" x14ac:dyDescent="0.2">
      <c r="A2060" s="2" t="s">
        <v>3554</v>
      </c>
      <c r="C2060" t="s">
        <v>2039</v>
      </c>
      <c r="E2060" s="2" t="s">
        <v>9264</v>
      </c>
      <c r="G2060" s="2" t="s">
        <v>6876</v>
      </c>
    </row>
    <row r="2061" spans="1:7" x14ac:dyDescent="0.2">
      <c r="A2061" s="2" t="s">
        <v>3555</v>
      </c>
      <c r="C2061" t="s">
        <v>2040</v>
      </c>
      <c r="E2061" s="2" t="s">
        <v>9265</v>
      </c>
      <c r="G2061" s="2" t="s">
        <v>6877</v>
      </c>
    </row>
    <row r="2062" spans="1:7" x14ac:dyDescent="0.2">
      <c r="A2062" s="2" t="s">
        <v>3556</v>
      </c>
      <c r="C2062" t="s">
        <v>2041</v>
      </c>
      <c r="E2062" s="2" t="s">
        <v>9266</v>
      </c>
      <c r="G2062" s="2" t="s">
        <v>6878</v>
      </c>
    </row>
    <row r="2063" spans="1:7" x14ac:dyDescent="0.2">
      <c r="A2063" s="2" t="s">
        <v>3557</v>
      </c>
      <c r="C2063" t="s">
        <v>2042</v>
      </c>
      <c r="E2063" s="2" t="s">
        <v>9267</v>
      </c>
      <c r="G2063" s="2" t="s">
        <v>6879</v>
      </c>
    </row>
    <row r="2064" spans="1:7" x14ac:dyDescent="0.2">
      <c r="A2064" s="2" t="s">
        <v>4698</v>
      </c>
      <c r="C2064" t="s">
        <v>2043</v>
      </c>
      <c r="E2064" s="2" t="s">
        <v>9268</v>
      </c>
      <c r="G2064" s="2" t="s">
        <v>6880</v>
      </c>
    </row>
    <row r="2065" spans="1:7" x14ac:dyDescent="0.2">
      <c r="A2065" s="2" t="s">
        <v>4699</v>
      </c>
      <c r="C2065" t="s">
        <v>2044</v>
      </c>
      <c r="E2065" s="2" t="s">
        <v>9269</v>
      </c>
      <c r="G2065" s="2" t="s">
        <v>6881</v>
      </c>
    </row>
    <row r="2066" spans="1:7" x14ac:dyDescent="0.2">
      <c r="A2066" s="2" t="s">
        <v>4700</v>
      </c>
      <c r="C2066" t="s">
        <v>2045</v>
      </c>
      <c r="E2066" s="2" t="s">
        <v>9270</v>
      </c>
      <c r="G2066" s="2" t="s">
        <v>6882</v>
      </c>
    </row>
    <row r="2067" spans="1:7" x14ac:dyDescent="0.2">
      <c r="A2067" s="2" t="s">
        <v>4701</v>
      </c>
      <c r="C2067" t="s">
        <v>2046</v>
      </c>
      <c r="E2067" s="2" t="s">
        <v>9271</v>
      </c>
      <c r="G2067" s="2" t="s">
        <v>6883</v>
      </c>
    </row>
    <row r="2068" spans="1:7" x14ac:dyDescent="0.2">
      <c r="A2068" s="2" t="s">
        <v>4702</v>
      </c>
      <c r="C2068" t="s">
        <v>2047</v>
      </c>
      <c r="E2068" s="2" t="s">
        <v>9272</v>
      </c>
      <c r="G2068" s="2" t="s">
        <v>6884</v>
      </c>
    </row>
    <row r="2069" spans="1:7" x14ac:dyDescent="0.2">
      <c r="A2069" s="2" t="s">
        <v>4703</v>
      </c>
      <c r="C2069" t="s">
        <v>2048</v>
      </c>
      <c r="E2069" s="2" t="s">
        <v>9273</v>
      </c>
      <c r="G2069" s="2" t="s">
        <v>6885</v>
      </c>
    </row>
    <row r="2070" spans="1:7" x14ac:dyDescent="0.2">
      <c r="A2070" s="2" t="s">
        <v>4704</v>
      </c>
      <c r="C2070" t="s">
        <v>2049</v>
      </c>
      <c r="E2070" s="2" t="s">
        <v>9274</v>
      </c>
      <c r="G2070" s="2" t="s">
        <v>6886</v>
      </c>
    </row>
    <row r="2071" spans="1:7" x14ac:dyDescent="0.2">
      <c r="A2071" s="2" t="s">
        <v>4705</v>
      </c>
      <c r="C2071" t="s">
        <v>2050</v>
      </c>
      <c r="E2071" s="2" t="s">
        <v>9275</v>
      </c>
      <c r="G2071" s="2" t="s">
        <v>6887</v>
      </c>
    </row>
    <row r="2072" spans="1:7" x14ac:dyDescent="0.2">
      <c r="A2072" s="2" t="s">
        <v>3558</v>
      </c>
      <c r="C2072" t="s">
        <v>2051</v>
      </c>
      <c r="E2072" s="2" t="s">
        <v>9276</v>
      </c>
      <c r="G2072" s="2" t="s">
        <v>6888</v>
      </c>
    </row>
    <row r="2073" spans="1:7" x14ac:dyDescent="0.2">
      <c r="A2073" s="2" t="s">
        <v>3559</v>
      </c>
      <c r="C2073" t="s">
        <v>2052</v>
      </c>
      <c r="E2073" s="2" t="s">
        <v>9277</v>
      </c>
      <c r="G2073" s="2" t="s">
        <v>6889</v>
      </c>
    </row>
    <row r="2074" spans="1:7" x14ac:dyDescent="0.2">
      <c r="A2074" s="2" t="s">
        <v>3560</v>
      </c>
      <c r="C2074" t="s">
        <v>2053</v>
      </c>
      <c r="E2074" s="2" t="s">
        <v>9278</v>
      </c>
      <c r="G2074" s="2" t="s">
        <v>6890</v>
      </c>
    </row>
    <row r="2075" spans="1:7" x14ac:dyDescent="0.2">
      <c r="A2075" s="2" t="s">
        <v>3561</v>
      </c>
      <c r="C2075" t="s">
        <v>2054</v>
      </c>
      <c r="E2075" s="2" t="s">
        <v>9279</v>
      </c>
      <c r="G2075" s="2" t="s">
        <v>6891</v>
      </c>
    </row>
    <row r="2076" spans="1:7" x14ac:dyDescent="0.2">
      <c r="A2076" s="2" t="s">
        <v>4706</v>
      </c>
      <c r="C2076" t="s">
        <v>2055</v>
      </c>
      <c r="E2076" s="2" t="s">
        <v>9280</v>
      </c>
      <c r="G2076" s="2" t="s">
        <v>6892</v>
      </c>
    </row>
    <row r="2077" spans="1:7" x14ac:dyDescent="0.2">
      <c r="A2077" s="2" t="s">
        <v>3562</v>
      </c>
      <c r="C2077" t="s">
        <v>2056</v>
      </c>
      <c r="E2077" s="2" t="s">
        <v>9281</v>
      </c>
      <c r="G2077" s="2" t="s">
        <v>6893</v>
      </c>
    </row>
    <row r="2078" spans="1:7" x14ac:dyDescent="0.2">
      <c r="A2078" s="2" t="s">
        <v>4707</v>
      </c>
      <c r="C2078" t="s">
        <v>2057</v>
      </c>
      <c r="E2078" s="2" t="s">
        <v>9282</v>
      </c>
      <c r="G2078" s="2" t="s">
        <v>6894</v>
      </c>
    </row>
    <row r="2079" spans="1:7" x14ac:dyDescent="0.2">
      <c r="A2079" s="2" t="s">
        <v>4708</v>
      </c>
      <c r="C2079" t="s">
        <v>2058</v>
      </c>
      <c r="E2079" s="2" t="s">
        <v>9283</v>
      </c>
      <c r="G2079" s="2" t="s">
        <v>6895</v>
      </c>
    </row>
    <row r="2080" spans="1:7" x14ac:dyDescent="0.2">
      <c r="A2080" s="2" t="s">
        <v>4709</v>
      </c>
      <c r="C2080" t="s">
        <v>2059</v>
      </c>
      <c r="E2080" s="2" t="s">
        <v>9284</v>
      </c>
      <c r="G2080" s="2" t="s">
        <v>6896</v>
      </c>
    </row>
    <row r="2081" spans="1:7" x14ac:dyDescent="0.2">
      <c r="A2081" s="2" t="s">
        <v>4710</v>
      </c>
      <c r="C2081" t="s">
        <v>2060</v>
      </c>
      <c r="E2081" s="2" t="s">
        <v>9285</v>
      </c>
      <c r="G2081" s="2" t="s">
        <v>6897</v>
      </c>
    </row>
    <row r="2082" spans="1:7" x14ac:dyDescent="0.2">
      <c r="A2082" s="2" t="s">
        <v>4711</v>
      </c>
      <c r="C2082" t="s">
        <v>2061</v>
      </c>
      <c r="E2082" s="2" t="s">
        <v>9286</v>
      </c>
      <c r="G2082" s="2" t="s">
        <v>6898</v>
      </c>
    </row>
    <row r="2083" spans="1:7" x14ac:dyDescent="0.2">
      <c r="A2083" s="2" t="s">
        <v>4712</v>
      </c>
      <c r="C2083" t="s">
        <v>2062</v>
      </c>
      <c r="E2083" s="2" t="s">
        <v>9287</v>
      </c>
      <c r="G2083" s="2" t="s">
        <v>6899</v>
      </c>
    </row>
    <row r="2084" spans="1:7" x14ac:dyDescent="0.2">
      <c r="A2084" s="2" t="s">
        <v>4713</v>
      </c>
      <c r="C2084" t="s">
        <v>2063</v>
      </c>
      <c r="E2084" s="2" t="s">
        <v>9288</v>
      </c>
      <c r="G2084" s="2" t="s">
        <v>6900</v>
      </c>
    </row>
    <row r="2085" spans="1:7" x14ac:dyDescent="0.2">
      <c r="A2085" s="2" t="s">
        <v>4714</v>
      </c>
      <c r="C2085" t="s">
        <v>2064</v>
      </c>
      <c r="E2085" s="2" t="s">
        <v>9289</v>
      </c>
      <c r="G2085" s="2" t="s">
        <v>6901</v>
      </c>
    </row>
    <row r="2086" spans="1:7" x14ac:dyDescent="0.2">
      <c r="A2086" s="2" t="s">
        <v>4715</v>
      </c>
      <c r="C2086" t="s">
        <v>2065</v>
      </c>
      <c r="E2086" s="2" t="s">
        <v>9290</v>
      </c>
      <c r="G2086" s="2" t="s">
        <v>6902</v>
      </c>
    </row>
    <row r="2087" spans="1:7" x14ac:dyDescent="0.2">
      <c r="A2087" s="2" t="s">
        <v>4716</v>
      </c>
      <c r="C2087" t="s">
        <v>2066</v>
      </c>
      <c r="E2087" s="2" t="s">
        <v>9291</v>
      </c>
      <c r="G2087" s="2" t="s">
        <v>6903</v>
      </c>
    </row>
    <row r="2088" spans="1:7" x14ac:dyDescent="0.2">
      <c r="A2088" s="2" t="s">
        <v>3563</v>
      </c>
      <c r="C2088" t="s">
        <v>2067</v>
      </c>
      <c r="E2088" s="2" t="s">
        <v>9292</v>
      </c>
      <c r="G2088" s="2" t="s">
        <v>6904</v>
      </c>
    </row>
    <row r="2089" spans="1:7" x14ac:dyDescent="0.2">
      <c r="A2089" s="2" t="s">
        <v>3564</v>
      </c>
      <c r="C2089" t="s">
        <v>2068</v>
      </c>
      <c r="E2089" s="2" t="s">
        <v>9293</v>
      </c>
      <c r="G2089" s="2" t="s">
        <v>6905</v>
      </c>
    </row>
    <row r="2090" spans="1:7" x14ac:dyDescent="0.2">
      <c r="A2090" s="2" t="s">
        <v>4717</v>
      </c>
      <c r="C2090" t="s">
        <v>2069</v>
      </c>
      <c r="E2090" s="2" t="s">
        <v>9294</v>
      </c>
      <c r="G2090" s="2" t="s">
        <v>6906</v>
      </c>
    </row>
    <row r="2091" spans="1:7" x14ac:dyDescent="0.2">
      <c r="A2091" s="2" t="s">
        <v>3565</v>
      </c>
      <c r="C2091" t="s">
        <v>2070</v>
      </c>
      <c r="E2091" s="2" t="s">
        <v>9295</v>
      </c>
      <c r="G2091" s="2" t="s">
        <v>6907</v>
      </c>
    </row>
    <row r="2092" spans="1:7" x14ac:dyDescent="0.2">
      <c r="A2092" s="2" t="s">
        <v>3566</v>
      </c>
      <c r="C2092" t="s">
        <v>2071</v>
      </c>
      <c r="E2092" s="2" t="s">
        <v>9296</v>
      </c>
      <c r="G2092" s="2" t="s">
        <v>6908</v>
      </c>
    </row>
    <row r="2093" spans="1:7" x14ac:dyDescent="0.2">
      <c r="A2093" s="2" t="s">
        <v>3567</v>
      </c>
      <c r="C2093" t="s">
        <v>2072</v>
      </c>
      <c r="E2093" s="2" t="s">
        <v>9297</v>
      </c>
      <c r="G2093" s="2" t="s">
        <v>6909</v>
      </c>
    </row>
    <row r="2094" spans="1:7" x14ac:dyDescent="0.2">
      <c r="A2094" s="2" t="s">
        <v>4718</v>
      </c>
      <c r="C2094" t="s">
        <v>2073</v>
      </c>
      <c r="E2094" s="2" t="s">
        <v>9298</v>
      </c>
      <c r="G2094" s="2" t="s">
        <v>6910</v>
      </c>
    </row>
    <row r="2095" spans="1:7" x14ac:dyDescent="0.2">
      <c r="A2095" s="2" t="s">
        <v>4719</v>
      </c>
      <c r="C2095" t="s">
        <v>2074</v>
      </c>
      <c r="E2095" s="2" t="s">
        <v>9299</v>
      </c>
      <c r="G2095" s="2" t="s">
        <v>6911</v>
      </c>
    </row>
    <row r="2096" spans="1:7" x14ac:dyDescent="0.2">
      <c r="A2096" s="2" t="s">
        <v>4720</v>
      </c>
      <c r="C2096" t="s">
        <v>2075</v>
      </c>
      <c r="E2096" s="2" t="s">
        <v>9300</v>
      </c>
      <c r="G2096" s="2" t="s">
        <v>6912</v>
      </c>
    </row>
    <row r="2097" spans="1:7" x14ac:dyDescent="0.2">
      <c r="A2097" s="2" t="s">
        <v>4721</v>
      </c>
      <c r="C2097" t="s">
        <v>2076</v>
      </c>
      <c r="E2097" s="2" t="s">
        <v>9301</v>
      </c>
      <c r="G2097" s="2" t="s">
        <v>6913</v>
      </c>
    </row>
    <row r="2098" spans="1:7" x14ac:dyDescent="0.2">
      <c r="A2098" s="2" t="s">
        <v>4722</v>
      </c>
      <c r="C2098" t="s">
        <v>2077</v>
      </c>
      <c r="E2098" s="2" t="s">
        <v>9302</v>
      </c>
      <c r="G2098" s="2" t="s">
        <v>6914</v>
      </c>
    </row>
    <row r="2099" spans="1:7" x14ac:dyDescent="0.2">
      <c r="A2099" s="2" t="s">
        <v>4723</v>
      </c>
      <c r="C2099" t="s">
        <v>2078</v>
      </c>
      <c r="E2099" s="2" t="s">
        <v>9303</v>
      </c>
      <c r="G2099" s="2" t="s">
        <v>6915</v>
      </c>
    </row>
    <row r="2100" spans="1:7" x14ac:dyDescent="0.2">
      <c r="A2100" s="2" t="s">
        <v>4724</v>
      </c>
      <c r="C2100" t="s">
        <v>2079</v>
      </c>
      <c r="E2100" s="2" t="s">
        <v>9304</v>
      </c>
      <c r="G2100" s="2" t="s">
        <v>6916</v>
      </c>
    </row>
    <row r="2101" spans="1:7" x14ac:dyDescent="0.2">
      <c r="A2101" s="2" t="s">
        <v>3568</v>
      </c>
      <c r="C2101" t="s">
        <v>2080</v>
      </c>
      <c r="E2101" s="2" t="s">
        <v>9305</v>
      </c>
      <c r="G2101" s="2" t="s">
        <v>6917</v>
      </c>
    </row>
    <row r="2102" spans="1:7" x14ac:dyDescent="0.2">
      <c r="A2102" s="2" t="s">
        <v>3569</v>
      </c>
      <c r="C2102" t="s">
        <v>2081</v>
      </c>
      <c r="E2102" s="2" t="s">
        <v>9306</v>
      </c>
      <c r="G2102" s="2" t="s">
        <v>6918</v>
      </c>
    </row>
    <row r="2103" spans="1:7" x14ac:dyDescent="0.2">
      <c r="A2103" s="2" t="s">
        <v>3570</v>
      </c>
      <c r="C2103" t="s">
        <v>2082</v>
      </c>
      <c r="E2103" s="2" t="s">
        <v>9307</v>
      </c>
      <c r="G2103" s="2" t="s">
        <v>6919</v>
      </c>
    </row>
    <row r="2104" spans="1:7" x14ac:dyDescent="0.2">
      <c r="A2104" s="2" t="s">
        <v>3571</v>
      </c>
      <c r="C2104" t="s">
        <v>2083</v>
      </c>
      <c r="E2104" s="2" t="s">
        <v>9308</v>
      </c>
      <c r="G2104" s="2" t="s">
        <v>6920</v>
      </c>
    </row>
    <row r="2105" spans="1:7" x14ac:dyDescent="0.2">
      <c r="A2105" s="2" t="s">
        <v>3572</v>
      </c>
      <c r="C2105" t="s">
        <v>2428</v>
      </c>
      <c r="E2105" s="2" t="s">
        <v>9309</v>
      </c>
      <c r="G2105" s="2" t="s">
        <v>6921</v>
      </c>
    </row>
    <row r="2106" spans="1:7" x14ac:dyDescent="0.2">
      <c r="A2106" s="2" t="s">
        <v>3573</v>
      </c>
      <c r="C2106" t="s">
        <v>2084</v>
      </c>
      <c r="E2106" s="2" t="s">
        <v>9310</v>
      </c>
      <c r="G2106" s="2" t="s">
        <v>6922</v>
      </c>
    </row>
    <row r="2107" spans="1:7" x14ac:dyDescent="0.2">
      <c r="A2107" s="2" t="s">
        <v>4725</v>
      </c>
      <c r="C2107" t="s">
        <v>2429</v>
      </c>
      <c r="E2107" s="2" t="s">
        <v>9311</v>
      </c>
      <c r="G2107" s="2" t="s">
        <v>6923</v>
      </c>
    </row>
    <row r="2108" spans="1:7" x14ac:dyDescent="0.2">
      <c r="A2108" s="2" t="s">
        <v>3574</v>
      </c>
      <c r="C2108" t="s">
        <v>2085</v>
      </c>
      <c r="E2108" s="2" t="s">
        <v>9312</v>
      </c>
      <c r="G2108" s="2" t="s">
        <v>6924</v>
      </c>
    </row>
    <row r="2109" spans="1:7" x14ac:dyDescent="0.2">
      <c r="A2109" s="2" t="s">
        <v>3575</v>
      </c>
      <c r="C2109" t="s">
        <v>2086</v>
      </c>
      <c r="E2109" s="2" t="s">
        <v>9313</v>
      </c>
      <c r="G2109" s="2" t="s">
        <v>6925</v>
      </c>
    </row>
    <row r="2110" spans="1:7" x14ac:dyDescent="0.2">
      <c r="A2110" s="2" t="s">
        <v>4726</v>
      </c>
      <c r="C2110" t="s">
        <v>2087</v>
      </c>
      <c r="E2110" s="2" t="s">
        <v>9314</v>
      </c>
      <c r="G2110" s="2" t="s">
        <v>6926</v>
      </c>
    </row>
    <row r="2111" spans="1:7" x14ac:dyDescent="0.2">
      <c r="A2111" s="2" t="s">
        <v>4727</v>
      </c>
      <c r="C2111" t="s">
        <v>2088</v>
      </c>
      <c r="E2111" s="2" t="s">
        <v>9315</v>
      </c>
      <c r="G2111" s="2" t="s">
        <v>6927</v>
      </c>
    </row>
    <row r="2112" spans="1:7" x14ac:dyDescent="0.2">
      <c r="A2112" s="2" t="s">
        <v>4728</v>
      </c>
      <c r="C2112" t="s">
        <v>2089</v>
      </c>
      <c r="E2112" s="2" t="s">
        <v>9316</v>
      </c>
      <c r="G2112" s="2" t="s">
        <v>6928</v>
      </c>
    </row>
    <row r="2113" spans="1:7" x14ac:dyDescent="0.2">
      <c r="A2113" s="2" t="s">
        <v>4729</v>
      </c>
      <c r="C2113" t="s">
        <v>2090</v>
      </c>
      <c r="E2113" s="2" t="s">
        <v>9317</v>
      </c>
      <c r="G2113" s="2" t="s">
        <v>6929</v>
      </c>
    </row>
    <row r="2114" spans="1:7" x14ac:dyDescent="0.2">
      <c r="A2114" s="2" t="s">
        <v>3576</v>
      </c>
      <c r="C2114" t="s">
        <v>2091</v>
      </c>
      <c r="E2114" s="2" t="s">
        <v>9318</v>
      </c>
      <c r="G2114" s="2" t="s">
        <v>6930</v>
      </c>
    </row>
    <row r="2115" spans="1:7" x14ac:dyDescent="0.2">
      <c r="A2115" s="2" t="s">
        <v>3577</v>
      </c>
      <c r="C2115" t="s">
        <v>2092</v>
      </c>
      <c r="E2115" s="2" t="s">
        <v>9319</v>
      </c>
      <c r="G2115" s="2" t="s">
        <v>6931</v>
      </c>
    </row>
    <row r="2116" spans="1:7" x14ac:dyDescent="0.2">
      <c r="A2116" s="2" t="s">
        <v>3578</v>
      </c>
      <c r="C2116" t="s">
        <v>2093</v>
      </c>
      <c r="E2116" s="2" t="s">
        <v>9320</v>
      </c>
      <c r="G2116" s="2" t="s">
        <v>6932</v>
      </c>
    </row>
    <row r="2117" spans="1:7" x14ac:dyDescent="0.2">
      <c r="A2117" s="2" t="s">
        <v>3579</v>
      </c>
      <c r="C2117" t="s">
        <v>2094</v>
      </c>
      <c r="E2117" s="2" t="s">
        <v>9321</v>
      </c>
      <c r="G2117" s="2" t="s">
        <v>6933</v>
      </c>
    </row>
    <row r="2118" spans="1:7" x14ac:dyDescent="0.2">
      <c r="A2118" s="2" t="s">
        <v>3580</v>
      </c>
      <c r="C2118" t="s">
        <v>2095</v>
      </c>
      <c r="E2118" s="2" t="s">
        <v>9322</v>
      </c>
      <c r="G2118" s="2" t="s">
        <v>6934</v>
      </c>
    </row>
    <row r="2119" spans="1:7" x14ac:dyDescent="0.2">
      <c r="A2119" s="2" t="s">
        <v>4730</v>
      </c>
      <c r="C2119" t="s">
        <v>2096</v>
      </c>
      <c r="E2119" s="2" t="s">
        <v>9323</v>
      </c>
      <c r="G2119" s="2" t="s">
        <v>6935</v>
      </c>
    </row>
    <row r="2120" spans="1:7" x14ac:dyDescent="0.2">
      <c r="A2120" s="2" t="s">
        <v>4731</v>
      </c>
      <c r="C2120" t="s">
        <v>2097</v>
      </c>
      <c r="E2120" s="2" t="s">
        <v>9324</v>
      </c>
      <c r="G2120" s="2" t="s">
        <v>6936</v>
      </c>
    </row>
    <row r="2121" spans="1:7" x14ac:dyDescent="0.2">
      <c r="A2121" s="2" t="s">
        <v>3581</v>
      </c>
      <c r="C2121" t="s">
        <v>2098</v>
      </c>
      <c r="E2121" s="2" t="s">
        <v>9325</v>
      </c>
      <c r="G2121" s="2" t="s">
        <v>6937</v>
      </c>
    </row>
    <row r="2122" spans="1:7" x14ac:dyDescent="0.2">
      <c r="A2122" s="2" t="s">
        <v>4732</v>
      </c>
      <c r="C2122" t="s">
        <v>2099</v>
      </c>
      <c r="E2122" s="2" t="s">
        <v>9326</v>
      </c>
      <c r="G2122" s="2" t="s">
        <v>6938</v>
      </c>
    </row>
    <row r="2123" spans="1:7" x14ac:dyDescent="0.2">
      <c r="A2123" s="2" t="s">
        <v>4733</v>
      </c>
      <c r="C2123" t="s">
        <v>2430</v>
      </c>
      <c r="E2123" s="2" t="s">
        <v>9327</v>
      </c>
      <c r="G2123" s="2" t="s">
        <v>6939</v>
      </c>
    </row>
    <row r="2124" spans="1:7" x14ac:dyDescent="0.2">
      <c r="A2124" s="2" t="s">
        <v>4734</v>
      </c>
      <c r="C2124" t="s">
        <v>2100</v>
      </c>
      <c r="E2124" s="2" t="s">
        <v>9328</v>
      </c>
      <c r="G2124" s="2" t="s">
        <v>6940</v>
      </c>
    </row>
    <row r="2125" spans="1:7" x14ac:dyDescent="0.2">
      <c r="A2125" s="2" t="s">
        <v>4735</v>
      </c>
      <c r="C2125" t="s">
        <v>2101</v>
      </c>
      <c r="E2125" s="2" t="s">
        <v>9329</v>
      </c>
      <c r="G2125" s="2" t="s">
        <v>6941</v>
      </c>
    </row>
    <row r="2126" spans="1:7" x14ac:dyDescent="0.2">
      <c r="A2126" s="2" t="s">
        <v>3582</v>
      </c>
      <c r="C2126" t="s">
        <v>2102</v>
      </c>
      <c r="E2126" s="2" t="s">
        <v>9330</v>
      </c>
      <c r="G2126" s="2" t="s">
        <v>6942</v>
      </c>
    </row>
    <row r="2127" spans="1:7" x14ac:dyDescent="0.2">
      <c r="A2127" s="2" t="s">
        <v>3583</v>
      </c>
      <c r="C2127" t="s">
        <v>2103</v>
      </c>
      <c r="E2127" s="2" t="s">
        <v>9331</v>
      </c>
      <c r="G2127" s="2" t="s">
        <v>6943</v>
      </c>
    </row>
    <row r="2128" spans="1:7" x14ac:dyDescent="0.2">
      <c r="A2128" s="2" t="s">
        <v>4736</v>
      </c>
      <c r="C2128" t="s">
        <v>2104</v>
      </c>
      <c r="E2128" s="2" t="s">
        <v>9332</v>
      </c>
      <c r="G2128" s="2" t="s">
        <v>6944</v>
      </c>
    </row>
    <row r="2129" spans="1:7" x14ac:dyDescent="0.2">
      <c r="A2129" s="2" t="s">
        <v>4737</v>
      </c>
      <c r="C2129" t="s">
        <v>2105</v>
      </c>
      <c r="E2129" s="2" t="s">
        <v>9333</v>
      </c>
      <c r="G2129" s="2" t="s">
        <v>6945</v>
      </c>
    </row>
    <row r="2130" spans="1:7" x14ac:dyDescent="0.2">
      <c r="A2130" s="2" t="s">
        <v>4738</v>
      </c>
      <c r="C2130" t="s">
        <v>2106</v>
      </c>
      <c r="E2130" s="2" t="s">
        <v>9334</v>
      </c>
      <c r="G2130" s="2" t="s">
        <v>6946</v>
      </c>
    </row>
    <row r="2131" spans="1:7" x14ac:dyDescent="0.2">
      <c r="A2131" s="2" t="s">
        <v>4739</v>
      </c>
      <c r="C2131" t="s">
        <v>2107</v>
      </c>
      <c r="E2131" s="2" t="s">
        <v>9335</v>
      </c>
      <c r="G2131" s="2" t="s">
        <v>6947</v>
      </c>
    </row>
    <row r="2132" spans="1:7" x14ac:dyDescent="0.2">
      <c r="A2132" s="2" t="s">
        <v>4740</v>
      </c>
      <c r="C2132" t="s">
        <v>2108</v>
      </c>
      <c r="E2132" s="2" t="s">
        <v>9336</v>
      </c>
      <c r="G2132" s="2" t="s">
        <v>6948</v>
      </c>
    </row>
    <row r="2133" spans="1:7" x14ac:dyDescent="0.2">
      <c r="A2133" s="2" t="s">
        <v>4741</v>
      </c>
      <c r="C2133" t="s">
        <v>2109</v>
      </c>
      <c r="E2133" s="2" t="s">
        <v>9337</v>
      </c>
      <c r="G2133" s="2" t="s">
        <v>6949</v>
      </c>
    </row>
    <row r="2134" spans="1:7" x14ac:dyDescent="0.2">
      <c r="A2134" s="2" t="s">
        <v>4742</v>
      </c>
      <c r="C2134" t="s">
        <v>2110</v>
      </c>
      <c r="E2134" s="2" t="s">
        <v>9338</v>
      </c>
      <c r="G2134" s="2" t="s">
        <v>6950</v>
      </c>
    </row>
    <row r="2135" spans="1:7" x14ac:dyDescent="0.2">
      <c r="A2135" s="2" t="s">
        <v>4743</v>
      </c>
      <c r="C2135" t="s">
        <v>2111</v>
      </c>
      <c r="E2135" s="2" t="s">
        <v>9339</v>
      </c>
      <c r="G2135" s="2" t="s">
        <v>6951</v>
      </c>
    </row>
    <row r="2136" spans="1:7" x14ac:dyDescent="0.2">
      <c r="A2136" s="2" t="s">
        <v>3584</v>
      </c>
      <c r="C2136" t="s">
        <v>2112</v>
      </c>
      <c r="E2136" s="2" t="s">
        <v>9340</v>
      </c>
      <c r="G2136" s="2" t="s">
        <v>6952</v>
      </c>
    </row>
    <row r="2137" spans="1:7" x14ac:dyDescent="0.2">
      <c r="A2137" s="2" t="s">
        <v>3585</v>
      </c>
      <c r="C2137" t="s">
        <v>2113</v>
      </c>
      <c r="E2137" s="2" t="s">
        <v>9341</v>
      </c>
      <c r="G2137" s="2" t="s">
        <v>6953</v>
      </c>
    </row>
    <row r="2138" spans="1:7" x14ac:dyDescent="0.2">
      <c r="A2138" s="2" t="s">
        <v>3586</v>
      </c>
      <c r="C2138" t="s">
        <v>2114</v>
      </c>
      <c r="E2138" s="2" t="s">
        <v>9342</v>
      </c>
      <c r="G2138" s="2" t="s">
        <v>6954</v>
      </c>
    </row>
    <row r="2139" spans="1:7" x14ac:dyDescent="0.2">
      <c r="A2139" s="2" t="s">
        <v>3587</v>
      </c>
      <c r="C2139" t="s">
        <v>2115</v>
      </c>
      <c r="E2139" s="2" t="s">
        <v>9343</v>
      </c>
      <c r="G2139" s="2" t="s">
        <v>6955</v>
      </c>
    </row>
    <row r="2140" spans="1:7" x14ac:dyDescent="0.2">
      <c r="A2140" s="2" t="s">
        <v>4744</v>
      </c>
      <c r="C2140" t="s">
        <v>2116</v>
      </c>
      <c r="E2140" s="2" t="s">
        <v>9344</v>
      </c>
      <c r="G2140" s="2" t="s">
        <v>6956</v>
      </c>
    </row>
    <row r="2141" spans="1:7" x14ac:dyDescent="0.2">
      <c r="A2141" s="2" t="s">
        <v>4745</v>
      </c>
      <c r="C2141" t="s">
        <v>2117</v>
      </c>
      <c r="E2141" s="2" t="s">
        <v>9345</v>
      </c>
      <c r="G2141" s="2" t="s">
        <v>6957</v>
      </c>
    </row>
    <row r="2142" spans="1:7" x14ac:dyDescent="0.2">
      <c r="A2142" s="2" t="s">
        <v>4746</v>
      </c>
      <c r="C2142" t="s">
        <v>2118</v>
      </c>
      <c r="E2142" s="2" t="s">
        <v>9346</v>
      </c>
      <c r="G2142" s="2" t="s">
        <v>6958</v>
      </c>
    </row>
    <row r="2143" spans="1:7" x14ac:dyDescent="0.2">
      <c r="A2143" s="2" t="s">
        <v>3588</v>
      </c>
      <c r="C2143" t="s">
        <v>2119</v>
      </c>
      <c r="E2143" s="2" t="s">
        <v>9347</v>
      </c>
      <c r="G2143" s="2" t="s">
        <v>6959</v>
      </c>
    </row>
    <row r="2144" spans="1:7" x14ac:dyDescent="0.2">
      <c r="A2144" s="2" t="s">
        <v>3589</v>
      </c>
      <c r="C2144" t="s">
        <v>2120</v>
      </c>
      <c r="E2144" s="2" t="s">
        <v>9348</v>
      </c>
      <c r="G2144" s="2" t="s">
        <v>6960</v>
      </c>
    </row>
    <row r="2145" spans="1:7" x14ac:dyDescent="0.2">
      <c r="A2145" s="2" t="s">
        <v>3590</v>
      </c>
      <c r="C2145" t="s">
        <v>2121</v>
      </c>
      <c r="E2145" s="2" t="s">
        <v>9349</v>
      </c>
      <c r="G2145" s="2" t="s">
        <v>6961</v>
      </c>
    </row>
    <row r="2146" spans="1:7" x14ac:dyDescent="0.2">
      <c r="A2146" s="2" t="s">
        <v>3591</v>
      </c>
      <c r="C2146" t="s">
        <v>2122</v>
      </c>
      <c r="E2146" s="2" t="s">
        <v>9350</v>
      </c>
      <c r="G2146" s="2" t="s">
        <v>6962</v>
      </c>
    </row>
    <row r="2147" spans="1:7" x14ac:dyDescent="0.2">
      <c r="A2147" s="2" t="s">
        <v>3592</v>
      </c>
      <c r="C2147" t="s">
        <v>2123</v>
      </c>
      <c r="E2147" s="2" t="s">
        <v>9351</v>
      </c>
      <c r="G2147" s="2" t="s">
        <v>6963</v>
      </c>
    </row>
    <row r="2148" spans="1:7" x14ac:dyDescent="0.2">
      <c r="A2148" s="2" t="s">
        <v>3593</v>
      </c>
      <c r="C2148" t="s">
        <v>2124</v>
      </c>
      <c r="E2148" s="2" t="s">
        <v>9352</v>
      </c>
      <c r="G2148" s="2" t="s">
        <v>6964</v>
      </c>
    </row>
    <row r="2149" spans="1:7" x14ac:dyDescent="0.2">
      <c r="A2149" s="2" t="s">
        <v>3594</v>
      </c>
      <c r="C2149" t="s">
        <v>2125</v>
      </c>
      <c r="E2149" s="2" t="s">
        <v>9353</v>
      </c>
      <c r="G2149" s="2" t="s">
        <v>6965</v>
      </c>
    </row>
    <row r="2150" spans="1:7" x14ac:dyDescent="0.2">
      <c r="A2150" s="2" t="s">
        <v>3595</v>
      </c>
      <c r="C2150" t="s">
        <v>2126</v>
      </c>
      <c r="E2150" s="2" t="s">
        <v>9354</v>
      </c>
      <c r="G2150" s="2" t="s">
        <v>6966</v>
      </c>
    </row>
    <row r="2151" spans="1:7" x14ac:dyDescent="0.2">
      <c r="A2151" s="2" t="s">
        <v>3596</v>
      </c>
      <c r="C2151" t="s">
        <v>2127</v>
      </c>
      <c r="E2151" s="2" t="s">
        <v>9355</v>
      </c>
      <c r="G2151" s="2" t="s">
        <v>6967</v>
      </c>
    </row>
    <row r="2152" spans="1:7" x14ac:dyDescent="0.2">
      <c r="A2152" s="2" t="s">
        <v>3597</v>
      </c>
      <c r="C2152" t="s">
        <v>2128</v>
      </c>
      <c r="E2152" s="2" t="s">
        <v>9356</v>
      </c>
      <c r="G2152" s="2" t="s">
        <v>6968</v>
      </c>
    </row>
    <row r="2153" spans="1:7" x14ac:dyDescent="0.2">
      <c r="A2153" s="2" t="s">
        <v>4747</v>
      </c>
      <c r="C2153" t="s">
        <v>2129</v>
      </c>
      <c r="E2153" s="2" t="s">
        <v>9357</v>
      </c>
      <c r="G2153" s="2" t="s">
        <v>6969</v>
      </c>
    </row>
    <row r="2154" spans="1:7" x14ac:dyDescent="0.2">
      <c r="A2154" s="2" t="s">
        <v>4748</v>
      </c>
      <c r="C2154" t="s">
        <v>2130</v>
      </c>
      <c r="E2154" s="2" t="s">
        <v>9358</v>
      </c>
      <c r="G2154" s="2" t="s">
        <v>6970</v>
      </c>
    </row>
    <row r="2155" spans="1:7" x14ac:dyDescent="0.2">
      <c r="A2155" s="2" t="s">
        <v>4749</v>
      </c>
      <c r="C2155" t="s">
        <v>2131</v>
      </c>
      <c r="E2155" s="2" t="s">
        <v>9359</v>
      </c>
      <c r="G2155" s="2" t="s">
        <v>6971</v>
      </c>
    </row>
    <row r="2156" spans="1:7" x14ac:dyDescent="0.2">
      <c r="A2156" s="2" t="s">
        <v>4750</v>
      </c>
      <c r="C2156" t="s">
        <v>2132</v>
      </c>
      <c r="E2156" s="2" t="s">
        <v>9360</v>
      </c>
      <c r="G2156" s="2" t="s">
        <v>6972</v>
      </c>
    </row>
    <row r="2157" spans="1:7" x14ac:dyDescent="0.2">
      <c r="A2157" s="2" t="s">
        <v>3598</v>
      </c>
      <c r="C2157" t="s">
        <v>2133</v>
      </c>
      <c r="E2157" s="2" t="s">
        <v>9361</v>
      </c>
      <c r="G2157" s="2" t="s">
        <v>6973</v>
      </c>
    </row>
    <row r="2158" spans="1:7" x14ac:dyDescent="0.2">
      <c r="A2158" s="2" t="s">
        <v>3599</v>
      </c>
      <c r="C2158" t="s">
        <v>2134</v>
      </c>
      <c r="E2158" s="2" t="s">
        <v>9362</v>
      </c>
      <c r="G2158" s="2" t="s">
        <v>6974</v>
      </c>
    </row>
    <row r="2159" spans="1:7" x14ac:dyDescent="0.2">
      <c r="A2159" s="2" t="s">
        <v>3600</v>
      </c>
      <c r="C2159" t="s">
        <v>2135</v>
      </c>
      <c r="E2159" s="2" t="s">
        <v>9363</v>
      </c>
      <c r="G2159" s="2" t="s">
        <v>6975</v>
      </c>
    </row>
    <row r="2160" spans="1:7" x14ac:dyDescent="0.2">
      <c r="A2160" s="2" t="s">
        <v>3601</v>
      </c>
      <c r="C2160" t="s">
        <v>2136</v>
      </c>
      <c r="E2160" s="2" t="s">
        <v>9364</v>
      </c>
      <c r="G2160" s="2" t="s">
        <v>6976</v>
      </c>
    </row>
    <row r="2161" spans="1:7" x14ac:dyDescent="0.2">
      <c r="A2161" s="2" t="s">
        <v>3602</v>
      </c>
      <c r="C2161" t="s">
        <v>2137</v>
      </c>
      <c r="E2161" s="2" t="s">
        <v>9365</v>
      </c>
      <c r="G2161" s="2" t="s">
        <v>6977</v>
      </c>
    </row>
    <row r="2162" spans="1:7" x14ac:dyDescent="0.2">
      <c r="A2162" s="2" t="s">
        <v>4751</v>
      </c>
      <c r="C2162" t="s">
        <v>2138</v>
      </c>
      <c r="E2162" s="2" t="s">
        <v>9366</v>
      </c>
      <c r="G2162" s="2" t="s">
        <v>6978</v>
      </c>
    </row>
    <row r="2163" spans="1:7" x14ac:dyDescent="0.2">
      <c r="A2163" s="2" t="s">
        <v>3603</v>
      </c>
      <c r="C2163" t="s">
        <v>2139</v>
      </c>
      <c r="E2163" s="2" t="s">
        <v>9367</v>
      </c>
      <c r="G2163" s="2" t="s">
        <v>6979</v>
      </c>
    </row>
    <row r="2164" spans="1:7" x14ac:dyDescent="0.2">
      <c r="A2164" s="2" t="s">
        <v>3604</v>
      </c>
      <c r="C2164" t="s">
        <v>2140</v>
      </c>
      <c r="E2164" s="2" t="s">
        <v>9368</v>
      </c>
      <c r="G2164" s="2" t="s">
        <v>6980</v>
      </c>
    </row>
    <row r="2165" spans="1:7" x14ac:dyDescent="0.2">
      <c r="A2165" s="2" t="s">
        <v>3605</v>
      </c>
      <c r="C2165" t="s">
        <v>2431</v>
      </c>
      <c r="E2165" s="2" t="s">
        <v>9369</v>
      </c>
      <c r="G2165" s="2" t="s">
        <v>6981</v>
      </c>
    </row>
    <row r="2166" spans="1:7" x14ac:dyDescent="0.2">
      <c r="A2166" s="2" t="s">
        <v>3606</v>
      </c>
      <c r="C2166" t="s">
        <v>2141</v>
      </c>
      <c r="E2166" s="2" t="s">
        <v>9370</v>
      </c>
      <c r="G2166" s="2" t="s">
        <v>6982</v>
      </c>
    </row>
    <row r="2167" spans="1:7" x14ac:dyDescent="0.2">
      <c r="A2167" s="2" t="s">
        <v>3607</v>
      </c>
      <c r="C2167" t="s">
        <v>2142</v>
      </c>
      <c r="E2167" s="2" t="s">
        <v>9371</v>
      </c>
      <c r="G2167" s="2" t="s">
        <v>6983</v>
      </c>
    </row>
    <row r="2168" spans="1:7" x14ac:dyDescent="0.2">
      <c r="A2168" s="2" t="s">
        <v>3608</v>
      </c>
      <c r="C2168" t="s">
        <v>2143</v>
      </c>
      <c r="E2168" s="2" t="s">
        <v>9372</v>
      </c>
      <c r="G2168" s="2" t="s">
        <v>6984</v>
      </c>
    </row>
    <row r="2169" spans="1:7" x14ac:dyDescent="0.2">
      <c r="A2169" s="2" t="s">
        <v>3609</v>
      </c>
      <c r="C2169" t="s">
        <v>2144</v>
      </c>
      <c r="E2169" s="2" t="s">
        <v>9373</v>
      </c>
      <c r="G2169" s="2" t="s">
        <v>6985</v>
      </c>
    </row>
    <row r="2170" spans="1:7" x14ac:dyDescent="0.2">
      <c r="A2170" s="2" t="s">
        <v>3610</v>
      </c>
      <c r="C2170" t="s">
        <v>2145</v>
      </c>
      <c r="E2170" s="2" t="s">
        <v>9374</v>
      </c>
      <c r="G2170" s="2" t="s">
        <v>6986</v>
      </c>
    </row>
    <row r="2171" spans="1:7" x14ac:dyDescent="0.2">
      <c r="A2171" s="2" t="s">
        <v>3611</v>
      </c>
      <c r="C2171" t="s">
        <v>2146</v>
      </c>
      <c r="E2171" s="2" t="s">
        <v>9375</v>
      </c>
      <c r="G2171" s="2" t="s">
        <v>6987</v>
      </c>
    </row>
    <row r="2172" spans="1:7" x14ac:dyDescent="0.2">
      <c r="A2172" s="2" t="s">
        <v>3612</v>
      </c>
      <c r="C2172" t="s">
        <v>2147</v>
      </c>
      <c r="E2172" s="2" t="s">
        <v>9376</v>
      </c>
      <c r="G2172" s="2" t="s">
        <v>6988</v>
      </c>
    </row>
    <row r="2173" spans="1:7" x14ac:dyDescent="0.2">
      <c r="A2173" s="2" t="s">
        <v>3613</v>
      </c>
      <c r="C2173" t="s">
        <v>2148</v>
      </c>
      <c r="E2173" s="2" t="s">
        <v>9377</v>
      </c>
      <c r="G2173" s="2" t="s">
        <v>6989</v>
      </c>
    </row>
    <row r="2174" spans="1:7" x14ac:dyDescent="0.2">
      <c r="A2174" s="2" t="s">
        <v>3614</v>
      </c>
      <c r="C2174" t="s">
        <v>2149</v>
      </c>
      <c r="E2174" s="2" t="s">
        <v>9378</v>
      </c>
      <c r="G2174" s="2" t="s">
        <v>6990</v>
      </c>
    </row>
    <row r="2175" spans="1:7" x14ac:dyDescent="0.2">
      <c r="A2175" s="2" t="s">
        <v>3615</v>
      </c>
      <c r="C2175" t="s">
        <v>2150</v>
      </c>
      <c r="E2175" s="2" t="s">
        <v>9379</v>
      </c>
      <c r="G2175" s="2" t="s">
        <v>6991</v>
      </c>
    </row>
    <row r="2176" spans="1:7" x14ac:dyDescent="0.2">
      <c r="A2176" s="2" t="s">
        <v>3616</v>
      </c>
      <c r="C2176" t="s">
        <v>2151</v>
      </c>
      <c r="E2176" s="2" t="s">
        <v>9380</v>
      </c>
      <c r="G2176" s="2" t="s">
        <v>6992</v>
      </c>
    </row>
    <row r="2177" spans="1:7" x14ac:dyDescent="0.2">
      <c r="A2177" s="2" t="s">
        <v>3617</v>
      </c>
      <c r="C2177" t="s">
        <v>2152</v>
      </c>
      <c r="E2177" s="2" t="s">
        <v>9381</v>
      </c>
      <c r="G2177" s="2" t="s">
        <v>6993</v>
      </c>
    </row>
    <row r="2178" spans="1:7" x14ac:dyDescent="0.2">
      <c r="A2178" s="2" t="s">
        <v>3618</v>
      </c>
      <c r="C2178" t="s">
        <v>2153</v>
      </c>
      <c r="E2178" s="2" t="s">
        <v>9382</v>
      </c>
      <c r="G2178" s="2" t="s">
        <v>6994</v>
      </c>
    </row>
    <row r="2179" spans="1:7" x14ac:dyDescent="0.2">
      <c r="A2179" s="2" t="s">
        <v>3619</v>
      </c>
      <c r="C2179" t="s">
        <v>2154</v>
      </c>
      <c r="E2179" s="2" t="s">
        <v>9383</v>
      </c>
      <c r="G2179" s="2" t="s">
        <v>6995</v>
      </c>
    </row>
    <row r="2180" spans="1:7" x14ac:dyDescent="0.2">
      <c r="A2180" s="2" t="s">
        <v>3620</v>
      </c>
      <c r="C2180" t="s">
        <v>2155</v>
      </c>
      <c r="E2180" s="2" t="s">
        <v>9384</v>
      </c>
      <c r="G2180" s="2" t="s">
        <v>6996</v>
      </c>
    </row>
    <row r="2181" spans="1:7" x14ac:dyDescent="0.2">
      <c r="A2181" s="2" t="s">
        <v>3621</v>
      </c>
      <c r="C2181" t="s">
        <v>2156</v>
      </c>
      <c r="E2181" s="2" t="s">
        <v>9385</v>
      </c>
      <c r="G2181" s="2" t="s">
        <v>6997</v>
      </c>
    </row>
    <row r="2182" spans="1:7" x14ac:dyDescent="0.2">
      <c r="A2182" s="2" t="s">
        <v>3622</v>
      </c>
      <c r="C2182" t="s">
        <v>2157</v>
      </c>
      <c r="E2182" s="2" t="s">
        <v>9386</v>
      </c>
      <c r="G2182" s="2" t="s">
        <v>6998</v>
      </c>
    </row>
    <row r="2183" spans="1:7" x14ac:dyDescent="0.2">
      <c r="A2183" s="2" t="s">
        <v>3623</v>
      </c>
      <c r="C2183" t="s">
        <v>2158</v>
      </c>
      <c r="E2183" s="2" t="s">
        <v>9387</v>
      </c>
      <c r="G2183" s="2" t="s">
        <v>6999</v>
      </c>
    </row>
    <row r="2184" spans="1:7" x14ac:dyDescent="0.2">
      <c r="A2184" s="2" t="s">
        <v>3624</v>
      </c>
      <c r="C2184" t="s">
        <v>2159</v>
      </c>
      <c r="E2184" s="2" t="s">
        <v>9388</v>
      </c>
      <c r="G2184" s="2" t="s">
        <v>7000</v>
      </c>
    </row>
    <row r="2185" spans="1:7" x14ac:dyDescent="0.2">
      <c r="A2185" s="2" t="s">
        <v>3625</v>
      </c>
      <c r="C2185" t="s">
        <v>2160</v>
      </c>
      <c r="E2185" s="2" t="s">
        <v>9389</v>
      </c>
      <c r="G2185" s="2" t="s">
        <v>7001</v>
      </c>
    </row>
    <row r="2186" spans="1:7" x14ac:dyDescent="0.2">
      <c r="A2186" s="2" t="s">
        <v>3626</v>
      </c>
      <c r="C2186" t="s">
        <v>2432</v>
      </c>
      <c r="E2186" s="2" t="s">
        <v>9390</v>
      </c>
      <c r="G2186" s="2" t="s">
        <v>7002</v>
      </c>
    </row>
    <row r="2187" spans="1:7" x14ac:dyDescent="0.2">
      <c r="A2187" s="2" t="s">
        <v>3627</v>
      </c>
      <c r="C2187" t="s">
        <v>2161</v>
      </c>
      <c r="E2187" s="2" t="s">
        <v>9391</v>
      </c>
      <c r="G2187" s="2" t="s">
        <v>7003</v>
      </c>
    </row>
    <row r="2188" spans="1:7" x14ac:dyDescent="0.2">
      <c r="A2188" s="2" t="s">
        <v>3628</v>
      </c>
      <c r="C2188" t="s">
        <v>2162</v>
      </c>
      <c r="E2188" s="2" t="s">
        <v>9392</v>
      </c>
      <c r="G2188" s="2" t="s">
        <v>7004</v>
      </c>
    </row>
    <row r="2189" spans="1:7" x14ac:dyDescent="0.2">
      <c r="A2189" s="2" t="s">
        <v>3629</v>
      </c>
      <c r="C2189" t="s">
        <v>2163</v>
      </c>
      <c r="E2189" s="2" t="s">
        <v>9393</v>
      </c>
      <c r="G2189" s="2" t="s">
        <v>7005</v>
      </c>
    </row>
    <row r="2190" spans="1:7" x14ac:dyDescent="0.2">
      <c r="A2190" s="2" t="s">
        <v>3630</v>
      </c>
      <c r="C2190" t="s">
        <v>2164</v>
      </c>
      <c r="E2190" s="2" t="s">
        <v>9394</v>
      </c>
      <c r="G2190" s="2" t="s">
        <v>7006</v>
      </c>
    </row>
    <row r="2191" spans="1:7" x14ac:dyDescent="0.2">
      <c r="A2191" s="2" t="s">
        <v>3631</v>
      </c>
      <c r="C2191" t="s">
        <v>2165</v>
      </c>
      <c r="E2191" s="2" t="s">
        <v>9395</v>
      </c>
      <c r="G2191" s="2" t="s">
        <v>7007</v>
      </c>
    </row>
    <row r="2192" spans="1:7" x14ac:dyDescent="0.2">
      <c r="A2192" s="2" t="s">
        <v>3632</v>
      </c>
      <c r="C2192" t="s">
        <v>2166</v>
      </c>
      <c r="E2192" s="2" t="s">
        <v>9396</v>
      </c>
      <c r="G2192" s="2" t="s">
        <v>7008</v>
      </c>
    </row>
    <row r="2193" spans="1:7" x14ac:dyDescent="0.2">
      <c r="A2193" s="2" t="s">
        <v>3633</v>
      </c>
      <c r="C2193" t="s">
        <v>2167</v>
      </c>
      <c r="E2193" s="2" t="s">
        <v>9397</v>
      </c>
      <c r="G2193" s="2" t="s">
        <v>7009</v>
      </c>
    </row>
    <row r="2194" spans="1:7" x14ac:dyDescent="0.2">
      <c r="A2194" s="2" t="s">
        <v>3634</v>
      </c>
      <c r="C2194" t="s">
        <v>2168</v>
      </c>
      <c r="E2194" s="2" t="s">
        <v>9398</v>
      </c>
      <c r="G2194" s="2" t="s">
        <v>7010</v>
      </c>
    </row>
    <row r="2195" spans="1:7" x14ac:dyDescent="0.2">
      <c r="A2195" s="2" t="s">
        <v>3635</v>
      </c>
      <c r="C2195" t="s">
        <v>2169</v>
      </c>
      <c r="E2195" s="2" t="s">
        <v>9399</v>
      </c>
      <c r="G2195" s="2" t="s">
        <v>7011</v>
      </c>
    </row>
    <row r="2196" spans="1:7" x14ac:dyDescent="0.2">
      <c r="A2196" s="2" t="s">
        <v>3636</v>
      </c>
      <c r="C2196" t="s">
        <v>2170</v>
      </c>
      <c r="E2196" s="2" t="s">
        <v>9400</v>
      </c>
      <c r="G2196" s="2" t="s">
        <v>7012</v>
      </c>
    </row>
    <row r="2197" spans="1:7" x14ac:dyDescent="0.2">
      <c r="A2197" s="2" t="s">
        <v>3637</v>
      </c>
      <c r="C2197" t="s">
        <v>2171</v>
      </c>
      <c r="E2197" s="2" t="s">
        <v>9401</v>
      </c>
      <c r="G2197" s="2" t="s">
        <v>7013</v>
      </c>
    </row>
    <row r="2198" spans="1:7" x14ac:dyDescent="0.2">
      <c r="A2198" s="2" t="s">
        <v>3638</v>
      </c>
      <c r="C2198" t="s">
        <v>2172</v>
      </c>
      <c r="E2198" s="2" t="s">
        <v>9402</v>
      </c>
      <c r="G2198" s="2" t="s">
        <v>7014</v>
      </c>
    </row>
    <row r="2199" spans="1:7" x14ac:dyDescent="0.2">
      <c r="A2199" s="2" t="s">
        <v>3639</v>
      </c>
      <c r="C2199" t="s">
        <v>2173</v>
      </c>
      <c r="E2199" s="2" t="s">
        <v>9403</v>
      </c>
      <c r="G2199" s="2" t="s">
        <v>7015</v>
      </c>
    </row>
    <row r="2200" spans="1:7" x14ac:dyDescent="0.2">
      <c r="A2200" s="2" t="s">
        <v>3640</v>
      </c>
      <c r="C2200" t="s">
        <v>2174</v>
      </c>
      <c r="E2200" s="2" t="s">
        <v>9404</v>
      </c>
      <c r="G2200" s="2" t="s">
        <v>7016</v>
      </c>
    </row>
    <row r="2201" spans="1:7" x14ac:dyDescent="0.2">
      <c r="A2201" s="2" t="s">
        <v>3641</v>
      </c>
      <c r="C2201" t="s">
        <v>2175</v>
      </c>
      <c r="E2201" s="2" t="s">
        <v>9405</v>
      </c>
      <c r="G2201" s="2" t="s">
        <v>7017</v>
      </c>
    </row>
    <row r="2202" spans="1:7" x14ac:dyDescent="0.2">
      <c r="A2202" s="2" t="s">
        <v>4752</v>
      </c>
      <c r="C2202" t="s">
        <v>2176</v>
      </c>
      <c r="E2202" s="2" t="s">
        <v>9406</v>
      </c>
      <c r="G2202" s="2" t="s">
        <v>7018</v>
      </c>
    </row>
    <row r="2203" spans="1:7" x14ac:dyDescent="0.2">
      <c r="A2203" s="2" t="s">
        <v>3642</v>
      </c>
      <c r="C2203" t="s">
        <v>2177</v>
      </c>
      <c r="E2203" s="2" t="s">
        <v>9407</v>
      </c>
      <c r="G2203" s="2" t="s">
        <v>7019</v>
      </c>
    </row>
    <row r="2204" spans="1:7" x14ac:dyDescent="0.2">
      <c r="A2204" s="2" t="s">
        <v>3643</v>
      </c>
      <c r="C2204" t="s">
        <v>2178</v>
      </c>
      <c r="E2204" s="2" t="s">
        <v>9408</v>
      </c>
      <c r="G2204" s="2" t="s">
        <v>7020</v>
      </c>
    </row>
    <row r="2205" spans="1:7" x14ac:dyDescent="0.2">
      <c r="A2205" s="2" t="s">
        <v>4753</v>
      </c>
      <c r="C2205" t="s">
        <v>2179</v>
      </c>
      <c r="E2205" s="2" t="s">
        <v>9409</v>
      </c>
      <c r="G2205" s="2" t="s">
        <v>7021</v>
      </c>
    </row>
    <row r="2206" spans="1:7" x14ac:dyDescent="0.2">
      <c r="A2206" s="2" t="s">
        <v>4754</v>
      </c>
      <c r="C2206" t="s">
        <v>2180</v>
      </c>
      <c r="E2206" s="2" t="s">
        <v>9410</v>
      </c>
      <c r="G2206" s="2" t="s">
        <v>7022</v>
      </c>
    </row>
    <row r="2207" spans="1:7" x14ac:dyDescent="0.2">
      <c r="A2207" s="2" t="s">
        <v>4755</v>
      </c>
      <c r="C2207" t="s">
        <v>2181</v>
      </c>
      <c r="E2207" s="2" t="s">
        <v>9411</v>
      </c>
      <c r="G2207" s="2" t="s">
        <v>7023</v>
      </c>
    </row>
    <row r="2208" spans="1:7" x14ac:dyDescent="0.2">
      <c r="A2208" s="2" t="s">
        <v>4756</v>
      </c>
      <c r="C2208" t="s">
        <v>2433</v>
      </c>
      <c r="E2208" s="2" t="s">
        <v>9412</v>
      </c>
      <c r="G2208" s="2" t="s">
        <v>7024</v>
      </c>
    </row>
    <row r="2209" spans="1:7" x14ac:dyDescent="0.2">
      <c r="A2209" s="2" t="s">
        <v>3644</v>
      </c>
      <c r="C2209" t="s">
        <v>2182</v>
      </c>
      <c r="E2209" s="2" t="s">
        <v>9413</v>
      </c>
      <c r="G2209" s="2" t="s">
        <v>7025</v>
      </c>
    </row>
    <row r="2210" spans="1:7" x14ac:dyDescent="0.2">
      <c r="A2210" s="2" t="s">
        <v>3645</v>
      </c>
      <c r="C2210" t="s">
        <v>2434</v>
      </c>
      <c r="E2210" s="2" t="s">
        <v>9414</v>
      </c>
      <c r="G2210" s="2" t="s">
        <v>7026</v>
      </c>
    </row>
    <row r="2211" spans="1:7" x14ac:dyDescent="0.2">
      <c r="A2211" s="2" t="s">
        <v>4757</v>
      </c>
      <c r="C2211" t="s">
        <v>2183</v>
      </c>
      <c r="E2211" s="2" t="s">
        <v>9415</v>
      </c>
      <c r="G2211" s="2" t="s">
        <v>7027</v>
      </c>
    </row>
    <row r="2212" spans="1:7" x14ac:dyDescent="0.2">
      <c r="A2212" s="2" t="s">
        <v>4758</v>
      </c>
      <c r="C2212" t="s">
        <v>2184</v>
      </c>
      <c r="E2212" s="2" t="s">
        <v>9416</v>
      </c>
      <c r="G2212" s="2" t="s">
        <v>7028</v>
      </c>
    </row>
    <row r="2213" spans="1:7" x14ac:dyDescent="0.2">
      <c r="A2213" s="2" t="s">
        <v>4759</v>
      </c>
      <c r="C2213" t="s">
        <v>2185</v>
      </c>
      <c r="E2213" s="2" t="s">
        <v>9417</v>
      </c>
      <c r="G2213" s="2" t="s">
        <v>7029</v>
      </c>
    </row>
    <row r="2214" spans="1:7" x14ac:dyDescent="0.2">
      <c r="A2214" s="2" t="s">
        <v>4760</v>
      </c>
      <c r="C2214" t="s">
        <v>2186</v>
      </c>
      <c r="E2214" s="2" t="s">
        <v>9418</v>
      </c>
      <c r="G2214" s="2" t="s">
        <v>7030</v>
      </c>
    </row>
    <row r="2215" spans="1:7" x14ac:dyDescent="0.2">
      <c r="A2215" s="2" t="s">
        <v>4761</v>
      </c>
      <c r="C2215" t="s">
        <v>2187</v>
      </c>
      <c r="E2215" s="2" t="s">
        <v>9419</v>
      </c>
      <c r="G2215" s="2" t="s">
        <v>7031</v>
      </c>
    </row>
    <row r="2216" spans="1:7" x14ac:dyDescent="0.2">
      <c r="A2216" s="2" t="s">
        <v>3646</v>
      </c>
      <c r="C2216" t="s">
        <v>2188</v>
      </c>
      <c r="E2216" s="2" t="s">
        <v>9420</v>
      </c>
      <c r="G2216" s="2" t="s">
        <v>7032</v>
      </c>
    </row>
    <row r="2217" spans="1:7" x14ac:dyDescent="0.2">
      <c r="A2217" s="2" t="s">
        <v>3647</v>
      </c>
      <c r="C2217" t="s">
        <v>2189</v>
      </c>
      <c r="E2217" s="2" t="s">
        <v>9421</v>
      </c>
      <c r="G2217" s="2" t="s">
        <v>7033</v>
      </c>
    </row>
    <row r="2218" spans="1:7" x14ac:dyDescent="0.2">
      <c r="A2218" s="2" t="s">
        <v>3648</v>
      </c>
      <c r="C2218" t="s">
        <v>2190</v>
      </c>
      <c r="E2218" s="2" t="s">
        <v>9422</v>
      </c>
      <c r="G2218" s="2" t="s">
        <v>7034</v>
      </c>
    </row>
    <row r="2219" spans="1:7" x14ac:dyDescent="0.2">
      <c r="A2219" s="2" t="s">
        <v>4762</v>
      </c>
      <c r="C2219" t="s">
        <v>2191</v>
      </c>
      <c r="E2219" s="2" t="s">
        <v>9423</v>
      </c>
      <c r="G2219" s="2" t="s">
        <v>7035</v>
      </c>
    </row>
    <row r="2220" spans="1:7" x14ac:dyDescent="0.2">
      <c r="A2220" s="2" t="s">
        <v>4763</v>
      </c>
      <c r="C2220" t="s">
        <v>2192</v>
      </c>
      <c r="E2220" s="2" t="s">
        <v>9424</v>
      </c>
      <c r="G2220" s="2" t="s">
        <v>7036</v>
      </c>
    </row>
    <row r="2221" spans="1:7" x14ac:dyDescent="0.2">
      <c r="A2221" s="2" t="s">
        <v>4764</v>
      </c>
      <c r="C2221" t="s">
        <v>2193</v>
      </c>
      <c r="E2221" s="2" t="s">
        <v>9425</v>
      </c>
      <c r="G2221" s="2" t="s">
        <v>7037</v>
      </c>
    </row>
    <row r="2222" spans="1:7" x14ac:dyDescent="0.2">
      <c r="A2222" s="2" t="s">
        <v>4765</v>
      </c>
      <c r="C2222" t="s">
        <v>2194</v>
      </c>
      <c r="E2222" s="2" t="s">
        <v>9426</v>
      </c>
      <c r="G2222" s="2" t="s">
        <v>7038</v>
      </c>
    </row>
    <row r="2223" spans="1:7" x14ac:dyDescent="0.2">
      <c r="A2223" s="2" t="s">
        <v>3649</v>
      </c>
      <c r="C2223" t="s">
        <v>2195</v>
      </c>
      <c r="E2223" s="2" t="s">
        <v>9427</v>
      </c>
      <c r="G2223" s="2" t="s">
        <v>7039</v>
      </c>
    </row>
    <row r="2224" spans="1:7" x14ac:dyDescent="0.2">
      <c r="A2224" s="2" t="s">
        <v>3650</v>
      </c>
      <c r="C2224" t="s">
        <v>2196</v>
      </c>
      <c r="E2224" s="2" t="s">
        <v>9428</v>
      </c>
      <c r="G2224" s="2" t="s">
        <v>7040</v>
      </c>
    </row>
    <row r="2225" spans="1:7" x14ac:dyDescent="0.2">
      <c r="A2225" s="2" t="s">
        <v>4766</v>
      </c>
      <c r="C2225" t="s">
        <v>2197</v>
      </c>
      <c r="E2225" s="2" t="s">
        <v>9429</v>
      </c>
      <c r="G2225" s="2" t="s">
        <v>7041</v>
      </c>
    </row>
    <row r="2226" spans="1:7" x14ac:dyDescent="0.2">
      <c r="A2226" s="2" t="s">
        <v>4767</v>
      </c>
      <c r="C2226" t="s">
        <v>2198</v>
      </c>
      <c r="E2226" s="2" t="s">
        <v>9430</v>
      </c>
      <c r="G2226" s="2" t="s">
        <v>7042</v>
      </c>
    </row>
    <row r="2227" spans="1:7" x14ac:dyDescent="0.2">
      <c r="A2227" s="2" t="s">
        <v>4768</v>
      </c>
      <c r="C2227" t="s">
        <v>2199</v>
      </c>
      <c r="E2227" s="2" t="s">
        <v>9431</v>
      </c>
      <c r="G2227" s="2" t="s">
        <v>7043</v>
      </c>
    </row>
    <row r="2228" spans="1:7" x14ac:dyDescent="0.2">
      <c r="A2228" s="2" t="s">
        <v>4769</v>
      </c>
      <c r="C2228" t="s">
        <v>2200</v>
      </c>
      <c r="E2228" s="2" t="s">
        <v>9432</v>
      </c>
      <c r="G2228" s="2" t="s">
        <v>7044</v>
      </c>
    </row>
    <row r="2229" spans="1:7" x14ac:dyDescent="0.2">
      <c r="A2229" s="2" t="s">
        <v>4770</v>
      </c>
      <c r="C2229" t="s">
        <v>2201</v>
      </c>
      <c r="E2229" s="2" t="s">
        <v>9433</v>
      </c>
      <c r="G2229" s="2" t="s">
        <v>7045</v>
      </c>
    </row>
    <row r="2230" spans="1:7" x14ac:dyDescent="0.2">
      <c r="A2230" s="2" t="s">
        <v>3651</v>
      </c>
      <c r="C2230" t="s">
        <v>2202</v>
      </c>
      <c r="E2230" s="2" t="s">
        <v>9434</v>
      </c>
      <c r="G2230" s="2" t="s">
        <v>7046</v>
      </c>
    </row>
    <row r="2231" spans="1:7" x14ac:dyDescent="0.2">
      <c r="A2231" s="2" t="s">
        <v>3652</v>
      </c>
      <c r="C2231" t="s">
        <v>2203</v>
      </c>
      <c r="E2231" s="2" t="s">
        <v>9435</v>
      </c>
      <c r="G2231" s="2" t="s">
        <v>7047</v>
      </c>
    </row>
    <row r="2232" spans="1:7" x14ac:dyDescent="0.2">
      <c r="A2232" s="2" t="s">
        <v>3653</v>
      </c>
      <c r="C2232" t="s">
        <v>2204</v>
      </c>
      <c r="E2232" s="2" t="s">
        <v>9436</v>
      </c>
      <c r="G2232" s="2" t="s">
        <v>7048</v>
      </c>
    </row>
    <row r="2233" spans="1:7" x14ac:dyDescent="0.2">
      <c r="A2233" s="2" t="s">
        <v>3654</v>
      </c>
      <c r="C2233" t="s">
        <v>2205</v>
      </c>
      <c r="E2233" s="2" t="s">
        <v>9437</v>
      </c>
      <c r="G2233" s="2" t="s">
        <v>7049</v>
      </c>
    </row>
    <row r="2234" spans="1:7" x14ac:dyDescent="0.2">
      <c r="A2234" s="2" t="s">
        <v>4771</v>
      </c>
      <c r="C2234" t="s">
        <v>2206</v>
      </c>
      <c r="E2234" s="2" t="s">
        <v>9438</v>
      </c>
      <c r="G2234" s="2" t="s">
        <v>7050</v>
      </c>
    </row>
    <row r="2235" spans="1:7" x14ac:dyDescent="0.2">
      <c r="A2235" s="2" t="s">
        <v>3655</v>
      </c>
      <c r="C2235" t="s">
        <v>2207</v>
      </c>
      <c r="E2235" s="2" t="s">
        <v>9439</v>
      </c>
      <c r="G2235" s="2" t="s">
        <v>7051</v>
      </c>
    </row>
    <row r="2236" spans="1:7" x14ac:dyDescent="0.2">
      <c r="A2236" s="2" t="s">
        <v>4772</v>
      </c>
      <c r="C2236" t="s">
        <v>2208</v>
      </c>
      <c r="E2236" s="2" t="s">
        <v>9440</v>
      </c>
      <c r="G2236" s="2" t="s">
        <v>7052</v>
      </c>
    </row>
    <row r="2237" spans="1:7" x14ac:dyDescent="0.2">
      <c r="A2237" s="2" t="s">
        <v>4773</v>
      </c>
      <c r="C2237" t="s">
        <v>2209</v>
      </c>
      <c r="E2237" s="2" t="s">
        <v>9441</v>
      </c>
      <c r="G2237" s="2" t="s">
        <v>7053</v>
      </c>
    </row>
    <row r="2238" spans="1:7" x14ac:dyDescent="0.2">
      <c r="A2238" s="2" t="s">
        <v>3656</v>
      </c>
      <c r="C2238" t="s">
        <v>2210</v>
      </c>
      <c r="E2238" s="2" t="s">
        <v>9442</v>
      </c>
      <c r="G2238" s="2" t="s">
        <v>7054</v>
      </c>
    </row>
    <row r="2239" spans="1:7" x14ac:dyDescent="0.2">
      <c r="A2239" s="2" t="s">
        <v>4774</v>
      </c>
      <c r="C2239" t="s">
        <v>2211</v>
      </c>
      <c r="E2239" s="2" t="s">
        <v>9443</v>
      </c>
      <c r="G2239" s="2" t="s">
        <v>7055</v>
      </c>
    </row>
    <row r="2240" spans="1:7" x14ac:dyDescent="0.2">
      <c r="A2240" s="2" t="s">
        <v>4775</v>
      </c>
      <c r="C2240" t="s">
        <v>2212</v>
      </c>
      <c r="E2240" s="2" t="s">
        <v>9444</v>
      </c>
      <c r="G2240" s="2" t="s">
        <v>7056</v>
      </c>
    </row>
    <row r="2241" spans="1:7" x14ac:dyDescent="0.2">
      <c r="A2241" s="2" t="s">
        <v>3657</v>
      </c>
      <c r="C2241" t="s">
        <v>2213</v>
      </c>
      <c r="E2241" s="2" t="s">
        <v>9445</v>
      </c>
      <c r="G2241" s="2" t="s">
        <v>7057</v>
      </c>
    </row>
    <row r="2242" spans="1:7" x14ac:dyDescent="0.2">
      <c r="A2242" s="2" t="s">
        <v>3658</v>
      </c>
      <c r="C2242" t="s">
        <v>2214</v>
      </c>
      <c r="E2242" s="2" t="s">
        <v>9446</v>
      </c>
      <c r="G2242" s="2" t="s">
        <v>7058</v>
      </c>
    </row>
    <row r="2243" spans="1:7" x14ac:dyDescent="0.2">
      <c r="A2243" s="2" t="s">
        <v>3659</v>
      </c>
      <c r="C2243" t="s">
        <v>2215</v>
      </c>
      <c r="E2243" s="2" t="s">
        <v>9447</v>
      </c>
      <c r="G2243" s="2" t="s">
        <v>7059</v>
      </c>
    </row>
    <row r="2244" spans="1:7" x14ac:dyDescent="0.2">
      <c r="A2244" s="2" t="s">
        <v>4776</v>
      </c>
      <c r="C2244" t="s">
        <v>2216</v>
      </c>
      <c r="E2244" s="2" t="s">
        <v>9448</v>
      </c>
      <c r="G2244" s="2" t="s">
        <v>7060</v>
      </c>
    </row>
    <row r="2245" spans="1:7" x14ac:dyDescent="0.2">
      <c r="A2245" s="2" t="s">
        <v>4777</v>
      </c>
      <c r="C2245" t="s">
        <v>2435</v>
      </c>
      <c r="E2245" s="2" t="s">
        <v>9449</v>
      </c>
      <c r="G2245" s="2" t="s">
        <v>7061</v>
      </c>
    </row>
    <row r="2246" spans="1:7" x14ac:dyDescent="0.2">
      <c r="A2246" s="2" t="s">
        <v>3660</v>
      </c>
      <c r="C2246" t="s">
        <v>2217</v>
      </c>
      <c r="E2246" s="2" t="s">
        <v>9450</v>
      </c>
      <c r="G2246" s="2" t="s">
        <v>7062</v>
      </c>
    </row>
    <row r="2247" spans="1:7" x14ac:dyDescent="0.2">
      <c r="A2247" s="2" t="s">
        <v>4778</v>
      </c>
      <c r="C2247" t="s">
        <v>2218</v>
      </c>
      <c r="E2247" s="2" t="s">
        <v>9451</v>
      </c>
      <c r="G2247" s="2" t="s">
        <v>7063</v>
      </c>
    </row>
    <row r="2248" spans="1:7" x14ac:dyDescent="0.2">
      <c r="A2248" s="2" t="s">
        <v>4779</v>
      </c>
      <c r="C2248" t="s">
        <v>2219</v>
      </c>
      <c r="E2248" s="2" t="s">
        <v>9452</v>
      </c>
      <c r="G2248" s="2" t="s">
        <v>7064</v>
      </c>
    </row>
    <row r="2249" spans="1:7" x14ac:dyDescent="0.2">
      <c r="A2249" s="2" t="s">
        <v>3661</v>
      </c>
      <c r="C2249" t="s">
        <v>2220</v>
      </c>
      <c r="E2249" s="2" t="s">
        <v>9453</v>
      </c>
      <c r="G2249" s="2" t="s">
        <v>7065</v>
      </c>
    </row>
    <row r="2250" spans="1:7" x14ac:dyDescent="0.2">
      <c r="A2250" s="2" t="s">
        <v>4780</v>
      </c>
      <c r="C2250" t="s">
        <v>2221</v>
      </c>
      <c r="E2250" s="2" t="s">
        <v>9454</v>
      </c>
      <c r="G2250" s="2" t="s">
        <v>7066</v>
      </c>
    </row>
    <row r="2251" spans="1:7" x14ac:dyDescent="0.2">
      <c r="A2251" s="2" t="s">
        <v>4781</v>
      </c>
      <c r="C2251" t="s">
        <v>2222</v>
      </c>
      <c r="E2251" s="2" t="s">
        <v>9455</v>
      </c>
      <c r="G2251" s="2" t="s">
        <v>7067</v>
      </c>
    </row>
    <row r="2252" spans="1:7" x14ac:dyDescent="0.2">
      <c r="A2252" s="2" t="s">
        <v>4782</v>
      </c>
      <c r="C2252" t="s">
        <v>2436</v>
      </c>
      <c r="E2252" s="2" t="s">
        <v>9456</v>
      </c>
      <c r="G2252" s="2" t="s">
        <v>7068</v>
      </c>
    </row>
    <row r="2253" spans="1:7" x14ac:dyDescent="0.2">
      <c r="A2253" s="2" t="s">
        <v>4783</v>
      </c>
      <c r="C2253" t="s">
        <v>2223</v>
      </c>
      <c r="E2253" s="2" t="s">
        <v>9457</v>
      </c>
      <c r="G2253" s="2" t="s">
        <v>7069</v>
      </c>
    </row>
    <row r="2254" spans="1:7" x14ac:dyDescent="0.2">
      <c r="A2254" s="2" t="s">
        <v>4784</v>
      </c>
      <c r="C2254" t="s">
        <v>2224</v>
      </c>
      <c r="E2254" s="2" t="s">
        <v>9458</v>
      </c>
      <c r="G2254" s="2" t="s">
        <v>7070</v>
      </c>
    </row>
    <row r="2255" spans="1:7" x14ac:dyDescent="0.2">
      <c r="A2255" s="2" t="s">
        <v>4785</v>
      </c>
      <c r="C2255" t="s">
        <v>2225</v>
      </c>
      <c r="E2255" s="2" t="s">
        <v>9459</v>
      </c>
      <c r="G2255" s="2" t="s">
        <v>7071</v>
      </c>
    </row>
    <row r="2256" spans="1:7" x14ac:dyDescent="0.2">
      <c r="A2256" s="2" t="s">
        <v>3662</v>
      </c>
      <c r="C2256" t="s">
        <v>2226</v>
      </c>
      <c r="E2256" s="2" t="s">
        <v>9460</v>
      </c>
      <c r="G2256" s="2" t="s">
        <v>7072</v>
      </c>
    </row>
    <row r="2257" spans="1:7" x14ac:dyDescent="0.2">
      <c r="A2257" s="2" t="s">
        <v>4786</v>
      </c>
      <c r="C2257" t="s">
        <v>2227</v>
      </c>
      <c r="E2257" s="2" t="s">
        <v>9461</v>
      </c>
      <c r="G2257" s="2" t="s">
        <v>7073</v>
      </c>
    </row>
    <row r="2258" spans="1:7" x14ac:dyDescent="0.2">
      <c r="A2258" s="2" t="s">
        <v>4787</v>
      </c>
      <c r="C2258" t="s">
        <v>2228</v>
      </c>
      <c r="E2258" s="2" t="s">
        <v>9462</v>
      </c>
      <c r="G2258" s="2" t="s">
        <v>7074</v>
      </c>
    </row>
    <row r="2259" spans="1:7" x14ac:dyDescent="0.2">
      <c r="A2259" s="2" t="s">
        <v>4788</v>
      </c>
      <c r="C2259" t="s">
        <v>2229</v>
      </c>
      <c r="E2259" s="2" t="s">
        <v>9463</v>
      </c>
      <c r="G2259" s="2" t="s">
        <v>7075</v>
      </c>
    </row>
    <row r="2260" spans="1:7" x14ac:dyDescent="0.2">
      <c r="A2260" s="2" t="s">
        <v>4789</v>
      </c>
      <c r="C2260" t="s">
        <v>2230</v>
      </c>
      <c r="E2260" s="2" t="s">
        <v>9464</v>
      </c>
      <c r="G2260" s="2" t="s">
        <v>7076</v>
      </c>
    </row>
    <row r="2261" spans="1:7" x14ac:dyDescent="0.2">
      <c r="A2261" s="2" t="s">
        <v>4790</v>
      </c>
      <c r="C2261" t="s">
        <v>2231</v>
      </c>
      <c r="E2261" s="2" t="s">
        <v>9465</v>
      </c>
      <c r="G2261" s="2" t="s">
        <v>7077</v>
      </c>
    </row>
    <row r="2262" spans="1:7" x14ac:dyDescent="0.2">
      <c r="A2262" s="2" t="s">
        <v>4791</v>
      </c>
      <c r="C2262" t="s">
        <v>2232</v>
      </c>
      <c r="E2262" s="2" t="s">
        <v>9466</v>
      </c>
      <c r="G2262" s="2" t="s">
        <v>7078</v>
      </c>
    </row>
    <row r="2263" spans="1:7" x14ac:dyDescent="0.2">
      <c r="A2263" s="2" t="s">
        <v>4792</v>
      </c>
      <c r="C2263" t="s">
        <v>2233</v>
      </c>
      <c r="E2263" s="2" t="s">
        <v>9467</v>
      </c>
      <c r="G2263" s="2" t="s">
        <v>7079</v>
      </c>
    </row>
    <row r="2264" spans="1:7" x14ac:dyDescent="0.2">
      <c r="A2264" s="2" t="s">
        <v>3663</v>
      </c>
      <c r="C2264" t="s">
        <v>2234</v>
      </c>
      <c r="E2264" s="2" t="s">
        <v>9468</v>
      </c>
      <c r="G2264" s="2" t="s">
        <v>7080</v>
      </c>
    </row>
    <row r="2265" spans="1:7" x14ac:dyDescent="0.2">
      <c r="A2265" s="2" t="s">
        <v>4793</v>
      </c>
      <c r="C2265" t="s">
        <v>2235</v>
      </c>
      <c r="E2265" s="2" t="s">
        <v>9469</v>
      </c>
      <c r="G2265" s="2" t="s">
        <v>7081</v>
      </c>
    </row>
    <row r="2266" spans="1:7" x14ac:dyDescent="0.2">
      <c r="A2266" s="2" t="s">
        <v>4794</v>
      </c>
      <c r="C2266" t="s">
        <v>2236</v>
      </c>
      <c r="E2266" s="2" t="s">
        <v>9470</v>
      </c>
      <c r="G2266" s="2" t="s">
        <v>7082</v>
      </c>
    </row>
    <row r="2267" spans="1:7" x14ac:dyDescent="0.2">
      <c r="A2267" s="2" t="s">
        <v>4795</v>
      </c>
      <c r="C2267" t="s">
        <v>2237</v>
      </c>
      <c r="E2267" s="2" t="s">
        <v>9471</v>
      </c>
      <c r="G2267" s="2" t="s">
        <v>7083</v>
      </c>
    </row>
    <row r="2268" spans="1:7" x14ac:dyDescent="0.2">
      <c r="A2268" s="2" t="s">
        <v>3664</v>
      </c>
      <c r="C2268" t="s">
        <v>2238</v>
      </c>
      <c r="E2268" s="2" t="s">
        <v>9472</v>
      </c>
      <c r="G2268" s="2" t="s">
        <v>7084</v>
      </c>
    </row>
    <row r="2269" spans="1:7" x14ac:dyDescent="0.2">
      <c r="A2269" s="2" t="s">
        <v>4796</v>
      </c>
      <c r="C2269" t="s">
        <v>2239</v>
      </c>
      <c r="E2269" s="2" t="s">
        <v>9473</v>
      </c>
      <c r="G2269" s="2" t="s">
        <v>7085</v>
      </c>
    </row>
    <row r="2270" spans="1:7" x14ac:dyDescent="0.2">
      <c r="A2270" s="2" t="s">
        <v>4797</v>
      </c>
      <c r="C2270" t="s">
        <v>2437</v>
      </c>
      <c r="E2270" s="2" t="s">
        <v>9474</v>
      </c>
      <c r="G2270" s="2" t="s">
        <v>7086</v>
      </c>
    </row>
    <row r="2271" spans="1:7" x14ac:dyDescent="0.2">
      <c r="A2271" s="2" t="s">
        <v>3665</v>
      </c>
      <c r="C2271" t="s">
        <v>2240</v>
      </c>
      <c r="E2271" s="2" t="s">
        <v>9475</v>
      </c>
      <c r="G2271" s="2" t="s">
        <v>7087</v>
      </c>
    </row>
    <row r="2272" spans="1:7" x14ac:dyDescent="0.2">
      <c r="A2272" s="2" t="s">
        <v>4798</v>
      </c>
      <c r="C2272" t="s">
        <v>2241</v>
      </c>
      <c r="E2272" s="2" t="s">
        <v>9476</v>
      </c>
      <c r="G2272" s="2" t="s">
        <v>7088</v>
      </c>
    </row>
    <row r="2273" spans="1:7" x14ac:dyDescent="0.2">
      <c r="A2273" s="2" t="s">
        <v>3666</v>
      </c>
      <c r="C2273" t="s">
        <v>2242</v>
      </c>
      <c r="E2273" s="2" t="s">
        <v>9477</v>
      </c>
      <c r="G2273" s="2" t="s">
        <v>7089</v>
      </c>
    </row>
    <row r="2274" spans="1:7" x14ac:dyDescent="0.2">
      <c r="A2274" s="2" t="s">
        <v>3667</v>
      </c>
      <c r="C2274" t="s">
        <v>2243</v>
      </c>
      <c r="E2274" s="2" t="s">
        <v>9478</v>
      </c>
      <c r="G2274" s="2" t="s">
        <v>7090</v>
      </c>
    </row>
    <row r="2275" spans="1:7" x14ac:dyDescent="0.2">
      <c r="A2275" s="2" t="s">
        <v>4799</v>
      </c>
      <c r="C2275" t="s">
        <v>2244</v>
      </c>
      <c r="E2275" s="2" t="s">
        <v>9479</v>
      </c>
      <c r="G2275" s="2" t="s">
        <v>7091</v>
      </c>
    </row>
    <row r="2276" spans="1:7" x14ac:dyDescent="0.2">
      <c r="A2276" s="2" t="s">
        <v>3668</v>
      </c>
      <c r="C2276" t="s">
        <v>2245</v>
      </c>
      <c r="E2276" s="2" t="s">
        <v>9480</v>
      </c>
      <c r="G2276" s="2" t="s">
        <v>7092</v>
      </c>
    </row>
    <row r="2277" spans="1:7" x14ac:dyDescent="0.2">
      <c r="A2277" s="2" t="s">
        <v>3669</v>
      </c>
      <c r="C2277" t="s">
        <v>2246</v>
      </c>
      <c r="E2277" s="2" t="s">
        <v>9481</v>
      </c>
      <c r="G2277" s="2" t="s">
        <v>7093</v>
      </c>
    </row>
    <row r="2278" spans="1:7" x14ac:dyDescent="0.2">
      <c r="A2278" s="2" t="s">
        <v>3670</v>
      </c>
      <c r="C2278" t="s">
        <v>2438</v>
      </c>
      <c r="E2278" s="2" t="s">
        <v>9482</v>
      </c>
      <c r="G2278" s="2" t="s">
        <v>7094</v>
      </c>
    </row>
    <row r="2279" spans="1:7" x14ac:dyDescent="0.2">
      <c r="A2279" s="2" t="s">
        <v>4800</v>
      </c>
      <c r="C2279" t="s">
        <v>2247</v>
      </c>
      <c r="E2279" s="2" t="s">
        <v>9483</v>
      </c>
      <c r="G2279" s="2" t="s">
        <v>7095</v>
      </c>
    </row>
    <row r="2280" spans="1:7" x14ac:dyDescent="0.2">
      <c r="A2280" s="2" t="s">
        <v>4801</v>
      </c>
      <c r="C2280" t="s">
        <v>2248</v>
      </c>
      <c r="E2280" s="2" t="s">
        <v>9484</v>
      </c>
      <c r="G2280" s="2" t="s">
        <v>7096</v>
      </c>
    </row>
    <row r="2281" spans="1:7" x14ac:dyDescent="0.2">
      <c r="A2281" s="2" t="s">
        <v>3671</v>
      </c>
      <c r="C2281" t="s">
        <v>2249</v>
      </c>
      <c r="E2281" s="2" t="s">
        <v>9485</v>
      </c>
      <c r="G2281" s="2" t="s">
        <v>7097</v>
      </c>
    </row>
    <row r="2282" spans="1:7" x14ac:dyDescent="0.2">
      <c r="A2282" s="2" t="s">
        <v>4802</v>
      </c>
      <c r="C2282" t="s">
        <v>2250</v>
      </c>
      <c r="E2282" s="2" t="s">
        <v>9486</v>
      </c>
      <c r="G2282" s="2" t="s">
        <v>7098</v>
      </c>
    </row>
    <row r="2283" spans="1:7" x14ac:dyDescent="0.2">
      <c r="A2283" s="2" t="s">
        <v>3672</v>
      </c>
      <c r="C2283" t="s">
        <v>2251</v>
      </c>
      <c r="E2283" s="2" t="s">
        <v>9487</v>
      </c>
      <c r="G2283" s="2" t="s">
        <v>7099</v>
      </c>
    </row>
    <row r="2284" spans="1:7" x14ac:dyDescent="0.2">
      <c r="A2284" s="2" t="s">
        <v>3673</v>
      </c>
      <c r="C2284" t="s">
        <v>2252</v>
      </c>
      <c r="E2284" s="2" t="s">
        <v>9488</v>
      </c>
      <c r="G2284" s="2" t="s">
        <v>7100</v>
      </c>
    </row>
    <row r="2285" spans="1:7" x14ac:dyDescent="0.2">
      <c r="A2285" s="2" t="s">
        <v>3674</v>
      </c>
      <c r="C2285" t="s">
        <v>2253</v>
      </c>
      <c r="E2285" s="2" t="s">
        <v>9489</v>
      </c>
      <c r="G2285" s="2" t="s">
        <v>7101</v>
      </c>
    </row>
    <row r="2286" spans="1:7" x14ac:dyDescent="0.2">
      <c r="A2286" s="2" t="s">
        <v>3675</v>
      </c>
      <c r="C2286" t="s">
        <v>2254</v>
      </c>
      <c r="E2286" s="2" t="s">
        <v>9490</v>
      </c>
      <c r="G2286" s="2" t="s">
        <v>7102</v>
      </c>
    </row>
    <row r="2287" spans="1:7" x14ac:dyDescent="0.2">
      <c r="A2287" s="2" t="s">
        <v>4803</v>
      </c>
      <c r="C2287" t="s">
        <v>2255</v>
      </c>
      <c r="E2287" s="2" t="s">
        <v>9491</v>
      </c>
      <c r="G2287" s="2" t="s">
        <v>7103</v>
      </c>
    </row>
    <row r="2288" spans="1:7" x14ac:dyDescent="0.2">
      <c r="A2288" s="2" t="s">
        <v>4804</v>
      </c>
      <c r="C2288" t="s">
        <v>2256</v>
      </c>
      <c r="E2288" s="2" t="s">
        <v>9492</v>
      </c>
      <c r="G2288" s="2" t="s">
        <v>7104</v>
      </c>
    </row>
    <row r="2289" spans="1:7" x14ac:dyDescent="0.2">
      <c r="A2289" s="2" t="s">
        <v>3676</v>
      </c>
      <c r="C2289" t="s">
        <v>2257</v>
      </c>
      <c r="E2289" s="2" t="s">
        <v>9493</v>
      </c>
      <c r="G2289" s="2" t="s">
        <v>7105</v>
      </c>
    </row>
    <row r="2290" spans="1:7" x14ac:dyDescent="0.2">
      <c r="A2290" s="2" t="s">
        <v>4805</v>
      </c>
      <c r="C2290" t="s">
        <v>2258</v>
      </c>
      <c r="E2290" s="2" t="s">
        <v>9494</v>
      </c>
      <c r="G2290" s="2" t="s">
        <v>7106</v>
      </c>
    </row>
    <row r="2291" spans="1:7" x14ac:dyDescent="0.2">
      <c r="A2291" s="2" t="s">
        <v>3677</v>
      </c>
      <c r="C2291" t="s">
        <v>2439</v>
      </c>
      <c r="E2291" s="2" t="s">
        <v>9495</v>
      </c>
      <c r="G2291" s="2" t="s">
        <v>7107</v>
      </c>
    </row>
    <row r="2292" spans="1:7" x14ac:dyDescent="0.2">
      <c r="A2292" s="2" t="s">
        <v>4806</v>
      </c>
      <c r="C2292" t="s">
        <v>2259</v>
      </c>
      <c r="E2292" s="2" t="s">
        <v>9496</v>
      </c>
      <c r="G2292" s="2" t="s">
        <v>7108</v>
      </c>
    </row>
    <row r="2293" spans="1:7" x14ac:dyDescent="0.2">
      <c r="A2293" s="2" t="s">
        <v>4807</v>
      </c>
      <c r="C2293" t="s">
        <v>2260</v>
      </c>
      <c r="E2293" s="2" t="s">
        <v>9497</v>
      </c>
      <c r="G2293" s="2" t="s">
        <v>7109</v>
      </c>
    </row>
    <row r="2294" spans="1:7" x14ac:dyDescent="0.2">
      <c r="A2294" s="2" t="s">
        <v>3678</v>
      </c>
      <c r="C2294" t="s">
        <v>2261</v>
      </c>
      <c r="E2294" s="2" t="s">
        <v>9498</v>
      </c>
      <c r="G2294" s="2" t="s">
        <v>7110</v>
      </c>
    </row>
    <row r="2295" spans="1:7" x14ac:dyDescent="0.2">
      <c r="A2295" s="2" t="s">
        <v>4808</v>
      </c>
      <c r="C2295" t="s">
        <v>2262</v>
      </c>
      <c r="E2295" s="2" t="s">
        <v>9499</v>
      </c>
      <c r="G2295" s="2" t="s">
        <v>7111</v>
      </c>
    </row>
    <row r="2296" spans="1:7" x14ac:dyDescent="0.2">
      <c r="A2296" s="2" t="s">
        <v>3679</v>
      </c>
      <c r="C2296" t="s">
        <v>2263</v>
      </c>
      <c r="E2296" s="2" t="s">
        <v>9500</v>
      </c>
      <c r="G2296" s="2" t="s">
        <v>7112</v>
      </c>
    </row>
    <row r="2297" spans="1:7" x14ac:dyDescent="0.2">
      <c r="A2297" s="2" t="s">
        <v>4809</v>
      </c>
      <c r="C2297" t="s">
        <v>2264</v>
      </c>
      <c r="E2297" s="2" t="s">
        <v>9501</v>
      </c>
      <c r="G2297" s="2" t="s">
        <v>7113</v>
      </c>
    </row>
    <row r="2298" spans="1:7" x14ac:dyDescent="0.2">
      <c r="A2298" s="2" t="s">
        <v>4810</v>
      </c>
      <c r="C2298" t="s">
        <v>2265</v>
      </c>
      <c r="E2298" s="2" t="s">
        <v>9502</v>
      </c>
      <c r="G2298" s="2" t="s">
        <v>7114</v>
      </c>
    </row>
    <row r="2299" spans="1:7" x14ac:dyDescent="0.2">
      <c r="A2299" s="2" t="s">
        <v>4811</v>
      </c>
      <c r="C2299" t="s">
        <v>2266</v>
      </c>
      <c r="E2299" s="2" t="s">
        <v>9503</v>
      </c>
      <c r="G2299" s="2" t="s">
        <v>7115</v>
      </c>
    </row>
    <row r="2300" spans="1:7" x14ac:dyDescent="0.2">
      <c r="A2300" s="2" t="s">
        <v>4812</v>
      </c>
      <c r="C2300" t="s">
        <v>2267</v>
      </c>
      <c r="E2300" s="2" t="s">
        <v>9504</v>
      </c>
      <c r="G2300" s="2" t="s">
        <v>7116</v>
      </c>
    </row>
    <row r="2301" spans="1:7" x14ac:dyDescent="0.2">
      <c r="A2301" s="2" t="s">
        <v>3680</v>
      </c>
      <c r="C2301" t="s">
        <v>2268</v>
      </c>
      <c r="E2301" s="2" t="s">
        <v>9505</v>
      </c>
      <c r="G2301" s="2" t="s">
        <v>7117</v>
      </c>
    </row>
    <row r="2302" spans="1:7" x14ac:dyDescent="0.2">
      <c r="A2302" s="2" t="s">
        <v>3681</v>
      </c>
      <c r="C2302" t="s">
        <v>2269</v>
      </c>
      <c r="E2302" s="2" t="s">
        <v>9506</v>
      </c>
      <c r="G2302" s="2" t="s">
        <v>7118</v>
      </c>
    </row>
    <row r="2303" spans="1:7" x14ac:dyDescent="0.2">
      <c r="A2303" s="2" t="s">
        <v>4813</v>
      </c>
      <c r="C2303" t="s">
        <v>2270</v>
      </c>
      <c r="E2303" s="2" t="s">
        <v>9507</v>
      </c>
      <c r="G2303" s="2" t="s">
        <v>7119</v>
      </c>
    </row>
    <row r="2304" spans="1:7" x14ac:dyDescent="0.2">
      <c r="A2304" s="2" t="s">
        <v>3682</v>
      </c>
      <c r="C2304" t="s">
        <v>2271</v>
      </c>
      <c r="E2304" s="2" t="s">
        <v>9508</v>
      </c>
      <c r="G2304" s="2" t="s">
        <v>7120</v>
      </c>
    </row>
    <row r="2305" spans="1:7" x14ac:dyDescent="0.2">
      <c r="A2305" s="2" t="s">
        <v>3683</v>
      </c>
      <c r="C2305" t="s">
        <v>2272</v>
      </c>
      <c r="E2305" s="2" t="s">
        <v>9509</v>
      </c>
      <c r="G2305" s="2" t="s">
        <v>7121</v>
      </c>
    </row>
    <row r="2306" spans="1:7" x14ac:dyDescent="0.2">
      <c r="A2306" s="2" t="s">
        <v>4814</v>
      </c>
      <c r="C2306" t="s">
        <v>2273</v>
      </c>
      <c r="E2306" s="2" t="s">
        <v>9510</v>
      </c>
      <c r="G2306" s="2" t="s">
        <v>7122</v>
      </c>
    </row>
    <row r="2307" spans="1:7" x14ac:dyDescent="0.2">
      <c r="A2307" s="2" t="s">
        <v>4815</v>
      </c>
      <c r="C2307" t="s">
        <v>2274</v>
      </c>
      <c r="E2307" s="2" t="s">
        <v>9511</v>
      </c>
      <c r="G2307" s="2" t="s">
        <v>7123</v>
      </c>
    </row>
    <row r="2308" spans="1:7" x14ac:dyDescent="0.2">
      <c r="A2308" s="2" t="s">
        <v>3684</v>
      </c>
      <c r="C2308" t="s">
        <v>2275</v>
      </c>
      <c r="E2308" s="2" t="s">
        <v>9512</v>
      </c>
      <c r="G2308" s="2" t="s">
        <v>7124</v>
      </c>
    </row>
    <row r="2309" spans="1:7" x14ac:dyDescent="0.2">
      <c r="A2309" s="2" t="s">
        <v>4816</v>
      </c>
      <c r="C2309" t="s">
        <v>2276</v>
      </c>
      <c r="E2309" s="2" t="s">
        <v>9513</v>
      </c>
      <c r="G2309" s="2" t="s">
        <v>7125</v>
      </c>
    </row>
    <row r="2310" spans="1:7" x14ac:dyDescent="0.2">
      <c r="A2310" s="2" t="s">
        <v>4817</v>
      </c>
      <c r="C2310" t="s">
        <v>2277</v>
      </c>
      <c r="E2310" s="2" t="s">
        <v>9514</v>
      </c>
      <c r="G2310" s="2" t="s">
        <v>7126</v>
      </c>
    </row>
    <row r="2311" spans="1:7" x14ac:dyDescent="0.2">
      <c r="C2311" t="s">
        <v>2278</v>
      </c>
      <c r="E2311" s="2" t="s">
        <v>9515</v>
      </c>
      <c r="G2311" s="2" t="s">
        <v>7127</v>
      </c>
    </row>
    <row r="2312" spans="1:7" x14ac:dyDescent="0.2">
      <c r="C2312" t="s">
        <v>2279</v>
      </c>
      <c r="E2312" s="2" t="s">
        <v>9516</v>
      </c>
      <c r="G2312" s="2" t="s">
        <v>7128</v>
      </c>
    </row>
    <row r="2313" spans="1:7" x14ac:dyDescent="0.2">
      <c r="C2313" t="s">
        <v>2280</v>
      </c>
      <c r="E2313" s="2" t="s">
        <v>9517</v>
      </c>
      <c r="G2313" s="2" t="s">
        <v>7129</v>
      </c>
    </row>
    <row r="2314" spans="1:7" x14ac:dyDescent="0.2">
      <c r="C2314" t="s">
        <v>2281</v>
      </c>
      <c r="E2314" s="2" t="s">
        <v>9518</v>
      </c>
      <c r="G2314" s="2" t="s">
        <v>7130</v>
      </c>
    </row>
    <row r="2315" spans="1:7" x14ac:dyDescent="0.2">
      <c r="C2315" t="s">
        <v>2282</v>
      </c>
      <c r="E2315" s="2" t="s">
        <v>9519</v>
      </c>
      <c r="G2315" s="2" t="s">
        <v>7131</v>
      </c>
    </row>
    <row r="2316" spans="1:7" x14ac:dyDescent="0.2">
      <c r="C2316" t="s">
        <v>2283</v>
      </c>
      <c r="E2316" s="2" t="s">
        <v>9520</v>
      </c>
      <c r="G2316" s="2" t="s">
        <v>7132</v>
      </c>
    </row>
    <row r="2317" spans="1:7" x14ac:dyDescent="0.2">
      <c r="C2317" t="s">
        <v>2284</v>
      </c>
      <c r="E2317" s="2" t="s">
        <v>9521</v>
      </c>
      <c r="G2317" s="2" t="s">
        <v>7133</v>
      </c>
    </row>
    <row r="2318" spans="1:7" x14ac:dyDescent="0.2">
      <c r="C2318" t="s">
        <v>2285</v>
      </c>
      <c r="E2318" s="2" t="s">
        <v>9522</v>
      </c>
      <c r="G2318" s="2" t="s">
        <v>7134</v>
      </c>
    </row>
    <row r="2319" spans="1:7" x14ac:dyDescent="0.2">
      <c r="C2319" t="s">
        <v>2286</v>
      </c>
      <c r="E2319" s="2" t="s">
        <v>9523</v>
      </c>
      <c r="G2319" s="2" t="s">
        <v>7135</v>
      </c>
    </row>
    <row r="2320" spans="1:7" x14ac:dyDescent="0.2">
      <c r="C2320" t="s">
        <v>2287</v>
      </c>
      <c r="E2320" s="2" t="s">
        <v>9524</v>
      </c>
      <c r="G2320" s="2" t="s">
        <v>7136</v>
      </c>
    </row>
    <row r="2321" spans="3:7" x14ac:dyDescent="0.2">
      <c r="C2321" t="s">
        <v>2288</v>
      </c>
      <c r="E2321" s="2" t="s">
        <v>9525</v>
      </c>
      <c r="G2321" s="2" t="s">
        <v>7137</v>
      </c>
    </row>
    <row r="2322" spans="3:7" x14ac:dyDescent="0.2">
      <c r="C2322" t="s">
        <v>2289</v>
      </c>
      <c r="E2322" s="2" t="s">
        <v>9526</v>
      </c>
      <c r="G2322" s="2" t="s">
        <v>7138</v>
      </c>
    </row>
    <row r="2323" spans="3:7" x14ac:dyDescent="0.2">
      <c r="C2323" t="s">
        <v>2290</v>
      </c>
      <c r="E2323" s="2" t="s">
        <v>9527</v>
      </c>
      <c r="G2323" s="2" t="s">
        <v>7139</v>
      </c>
    </row>
    <row r="2324" spans="3:7" x14ac:dyDescent="0.2">
      <c r="C2324" t="s">
        <v>2291</v>
      </c>
      <c r="E2324" s="2" t="s">
        <v>9528</v>
      </c>
      <c r="G2324" s="2" t="s">
        <v>7140</v>
      </c>
    </row>
    <row r="2325" spans="3:7" x14ac:dyDescent="0.2">
      <c r="C2325" t="s">
        <v>2292</v>
      </c>
      <c r="E2325" s="2" t="s">
        <v>9529</v>
      </c>
      <c r="G2325" s="2" t="s">
        <v>7141</v>
      </c>
    </row>
    <row r="2326" spans="3:7" x14ac:dyDescent="0.2">
      <c r="C2326" t="s">
        <v>2293</v>
      </c>
      <c r="E2326" s="2" t="s">
        <v>9530</v>
      </c>
      <c r="G2326" s="2" t="s">
        <v>7142</v>
      </c>
    </row>
    <row r="2327" spans="3:7" x14ac:dyDescent="0.2">
      <c r="C2327" t="s">
        <v>2294</v>
      </c>
      <c r="E2327" s="2" t="s">
        <v>9531</v>
      </c>
      <c r="G2327" s="2" t="s">
        <v>7143</v>
      </c>
    </row>
    <row r="2328" spans="3:7" x14ac:dyDescent="0.2">
      <c r="C2328" t="s">
        <v>2295</v>
      </c>
      <c r="E2328" s="2" t="s">
        <v>9532</v>
      </c>
      <c r="G2328" s="2" t="s">
        <v>7144</v>
      </c>
    </row>
    <row r="2329" spans="3:7" x14ac:dyDescent="0.2">
      <c r="C2329" t="s">
        <v>2296</v>
      </c>
      <c r="E2329" s="2" t="s">
        <v>9533</v>
      </c>
      <c r="G2329" s="2" t="s">
        <v>7145</v>
      </c>
    </row>
    <row r="2330" spans="3:7" x14ac:dyDescent="0.2">
      <c r="C2330" t="s">
        <v>2297</v>
      </c>
      <c r="E2330" s="2" t="s">
        <v>9534</v>
      </c>
      <c r="G2330" s="2" t="s">
        <v>7146</v>
      </c>
    </row>
    <row r="2331" spans="3:7" x14ac:dyDescent="0.2">
      <c r="C2331" t="s">
        <v>2298</v>
      </c>
      <c r="E2331" s="2" t="s">
        <v>9535</v>
      </c>
      <c r="G2331" s="2" t="s">
        <v>7147</v>
      </c>
    </row>
    <row r="2332" spans="3:7" x14ac:dyDescent="0.2">
      <c r="C2332" t="s">
        <v>2299</v>
      </c>
      <c r="E2332" s="2" t="s">
        <v>9536</v>
      </c>
      <c r="G2332" s="2" t="s">
        <v>7148</v>
      </c>
    </row>
    <row r="2333" spans="3:7" x14ac:dyDescent="0.2">
      <c r="C2333" t="s">
        <v>2300</v>
      </c>
      <c r="E2333" s="2" t="s">
        <v>9537</v>
      </c>
      <c r="G2333" s="2" t="s">
        <v>7149</v>
      </c>
    </row>
    <row r="2334" spans="3:7" x14ac:dyDescent="0.2">
      <c r="C2334" t="s">
        <v>2301</v>
      </c>
      <c r="E2334" s="2" t="s">
        <v>9538</v>
      </c>
      <c r="G2334" s="2" t="s">
        <v>7150</v>
      </c>
    </row>
    <row r="2335" spans="3:7" x14ac:dyDescent="0.2">
      <c r="C2335" t="s">
        <v>2302</v>
      </c>
      <c r="E2335" s="2" t="s">
        <v>9539</v>
      </c>
      <c r="G2335" s="2" t="s">
        <v>7151</v>
      </c>
    </row>
    <row r="2336" spans="3:7" x14ac:dyDescent="0.2">
      <c r="C2336" t="s">
        <v>2303</v>
      </c>
      <c r="E2336" s="2" t="s">
        <v>9540</v>
      </c>
      <c r="G2336" s="2" t="s">
        <v>7152</v>
      </c>
    </row>
    <row r="2337" spans="3:7" x14ac:dyDescent="0.2">
      <c r="C2337" t="s">
        <v>2304</v>
      </c>
      <c r="E2337" s="2" t="s">
        <v>9541</v>
      </c>
      <c r="G2337" s="2" t="s">
        <v>7153</v>
      </c>
    </row>
    <row r="2338" spans="3:7" x14ac:dyDescent="0.2">
      <c r="C2338" t="s">
        <v>2305</v>
      </c>
      <c r="E2338" s="2" t="s">
        <v>9542</v>
      </c>
      <c r="G2338" s="2" t="s">
        <v>7154</v>
      </c>
    </row>
    <row r="2339" spans="3:7" x14ac:dyDescent="0.2">
      <c r="C2339" t="s">
        <v>2306</v>
      </c>
      <c r="E2339" s="2" t="s">
        <v>9543</v>
      </c>
      <c r="G2339" s="2" t="s">
        <v>7155</v>
      </c>
    </row>
    <row r="2340" spans="3:7" x14ac:dyDescent="0.2">
      <c r="C2340" t="s">
        <v>2307</v>
      </c>
      <c r="E2340" s="2" t="s">
        <v>9544</v>
      </c>
      <c r="G2340" s="2" t="s">
        <v>7156</v>
      </c>
    </row>
    <row r="2341" spans="3:7" x14ac:dyDescent="0.2">
      <c r="C2341" t="s">
        <v>2308</v>
      </c>
      <c r="E2341" s="2" t="s">
        <v>9545</v>
      </c>
      <c r="G2341" s="2" t="s">
        <v>7157</v>
      </c>
    </row>
    <row r="2342" spans="3:7" x14ac:dyDescent="0.2">
      <c r="C2342" t="s">
        <v>2309</v>
      </c>
      <c r="E2342" s="2" t="s">
        <v>9546</v>
      </c>
      <c r="G2342" s="2" t="s">
        <v>7158</v>
      </c>
    </row>
    <row r="2343" spans="3:7" x14ac:dyDescent="0.2">
      <c r="C2343" t="s">
        <v>2440</v>
      </c>
      <c r="E2343" s="2" t="s">
        <v>9547</v>
      </c>
      <c r="G2343" s="2" t="s">
        <v>7159</v>
      </c>
    </row>
    <row r="2344" spans="3:7" x14ac:dyDescent="0.2">
      <c r="C2344" t="s">
        <v>2441</v>
      </c>
      <c r="E2344" s="2" t="s">
        <v>9548</v>
      </c>
      <c r="G2344" s="2" t="s">
        <v>7160</v>
      </c>
    </row>
    <row r="2345" spans="3:7" x14ac:dyDescent="0.2">
      <c r="C2345" t="s">
        <v>2442</v>
      </c>
      <c r="E2345" s="2" t="s">
        <v>9549</v>
      </c>
      <c r="G2345" s="2" t="s">
        <v>7161</v>
      </c>
    </row>
    <row r="2346" spans="3:7" x14ac:dyDescent="0.2">
      <c r="C2346" t="s">
        <v>2310</v>
      </c>
      <c r="E2346" s="2" t="s">
        <v>9550</v>
      </c>
      <c r="G2346" s="2" t="s">
        <v>7162</v>
      </c>
    </row>
    <row r="2347" spans="3:7" x14ac:dyDescent="0.2">
      <c r="C2347" t="s">
        <v>2311</v>
      </c>
      <c r="E2347" s="2" t="s">
        <v>9551</v>
      </c>
      <c r="G2347" s="2" t="s">
        <v>7163</v>
      </c>
    </row>
    <row r="2348" spans="3:7" x14ac:dyDescent="0.2">
      <c r="C2348" t="s">
        <v>2312</v>
      </c>
      <c r="E2348" s="2" t="s">
        <v>9552</v>
      </c>
      <c r="G2348" s="2" t="s">
        <v>7164</v>
      </c>
    </row>
    <row r="2349" spans="3:7" x14ac:dyDescent="0.2">
      <c r="C2349" t="s">
        <v>2313</v>
      </c>
      <c r="E2349" s="2" t="s">
        <v>9553</v>
      </c>
      <c r="G2349" s="2" t="s">
        <v>7165</v>
      </c>
    </row>
    <row r="2350" spans="3:7" x14ac:dyDescent="0.2">
      <c r="C2350" t="s">
        <v>2314</v>
      </c>
      <c r="E2350" s="2" t="s">
        <v>9554</v>
      </c>
      <c r="G2350" s="2" t="s">
        <v>7166</v>
      </c>
    </row>
    <row r="2351" spans="3:7" x14ac:dyDescent="0.2">
      <c r="C2351" t="s">
        <v>2315</v>
      </c>
      <c r="E2351" s="2" t="s">
        <v>9555</v>
      </c>
      <c r="G2351" s="2" t="s">
        <v>7167</v>
      </c>
    </row>
    <row r="2352" spans="3:7" x14ac:dyDescent="0.2">
      <c r="C2352" t="s">
        <v>2316</v>
      </c>
      <c r="E2352" s="2" t="s">
        <v>9556</v>
      </c>
      <c r="G2352" s="2" t="s">
        <v>7168</v>
      </c>
    </row>
    <row r="2353" spans="3:7" x14ac:dyDescent="0.2">
      <c r="C2353" t="s">
        <v>2317</v>
      </c>
      <c r="E2353" s="2" t="s">
        <v>9557</v>
      </c>
      <c r="G2353" s="2" t="s">
        <v>7169</v>
      </c>
    </row>
    <row r="2354" spans="3:7" x14ac:dyDescent="0.2">
      <c r="C2354" t="s">
        <v>2443</v>
      </c>
      <c r="E2354" s="2" t="s">
        <v>9558</v>
      </c>
      <c r="G2354" s="2" t="s">
        <v>7170</v>
      </c>
    </row>
    <row r="2355" spans="3:7" x14ac:dyDescent="0.2">
      <c r="C2355" t="s">
        <v>2318</v>
      </c>
      <c r="E2355" s="2" t="s">
        <v>9559</v>
      </c>
      <c r="G2355" s="2" t="s">
        <v>7171</v>
      </c>
    </row>
    <row r="2356" spans="3:7" x14ac:dyDescent="0.2">
      <c r="C2356" t="s">
        <v>2319</v>
      </c>
      <c r="E2356" s="2" t="s">
        <v>9560</v>
      </c>
      <c r="G2356" s="2" t="s">
        <v>7172</v>
      </c>
    </row>
    <row r="2357" spans="3:7" x14ac:dyDescent="0.2">
      <c r="C2357" t="s">
        <v>2320</v>
      </c>
      <c r="E2357" s="2" t="s">
        <v>9561</v>
      </c>
      <c r="G2357" s="2" t="s">
        <v>7173</v>
      </c>
    </row>
    <row r="2358" spans="3:7" x14ac:dyDescent="0.2">
      <c r="C2358" t="s">
        <v>2321</v>
      </c>
      <c r="E2358" s="2" t="s">
        <v>9562</v>
      </c>
      <c r="G2358" s="2" t="s">
        <v>7174</v>
      </c>
    </row>
    <row r="2359" spans="3:7" x14ac:dyDescent="0.2">
      <c r="C2359" t="s">
        <v>2322</v>
      </c>
      <c r="E2359" s="2" t="s">
        <v>9563</v>
      </c>
      <c r="G2359" s="2" t="s">
        <v>7175</v>
      </c>
    </row>
    <row r="2360" spans="3:7" x14ac:dyDescent="0.2">
      <c r="C2360" t="s">
        <v>2323</v>
      </c>
      <c r="E2360" s="2" t="s">
        <v>9564</v>
      </c>
      <c r="G2360" s="2" t="s">
        <v>7176</v>
      </c>
    </row>
    <row r="2361" spans="3:7" x14ac:dyDescent="0.2">
      <c r="C2361" t="s">
        <v>2324</v>
      </c>
      <c r="E2361" s="2" t="s">
        <v>9565</v>
      </c>
      <c r="G2361" s="2" t="s">
        <v>7177</v>
      </c>
    </row>
    <row r="2362" spans="3:7" x14ac:dyDescent="0.2">
      <c r="C2362" t="s">
        <v>2325</v>
      </c>
      <c r="E2362" s="2" t="s">
        <v>9566</v>
      </c>
      <c r="G2362" s="2" t="s">
        <v>7178</v>
      </c>
    </row>
    <row r="2363" spans="3:7" x14ac:dyDescent="0.2">
      <c r="C2363" t="s">
        <v>2326</v>
      </c>
      <c r="E2363" s="2" t="s">
        <v>9567</v>
      </c>
      <c r="G2363" s="2" t="s">
        <v>7179</v>
      </c>
    </row>
    <row r="2364" spans="3:7" x14ac:dyDescent="0.2">
      <c r="C2364" t="s">
        <v>2327</v>
      </c>
      <c r="E2364" s="2" t="s">
        <v>9568</v>
      </c>
      <c r="G2364" s="2" t="s">
        <v>7180</v>
      </c>
    </row>
    <row r="2365" spans="3:7" x14ac:dyDescent="0.2">
      <c r="C2365" t="s">
        <v>2328</v>
      </c>
      <c r="E2365" s="2" t="s">
        <v>9569</v>
      </c>
      <c r="G2365" s="2" t="s">
        <v>7181</v>
      </c>
    </row>
    <row r="2366" spans="3:7" x14ac:dyDescent="0.2">
      <c r="C2366" t="s">
        <v>2329</v>
      </c>
      <c r="E2366" s="2" t="s">
        <v>9570</v>
      </c>
      <c r="G2366" s="2" t="s">
        <v>7182</v>
      </c>
    </row>
    <row r="2367" spans="3:7" x14ac:dyDescent="0.2">
      <c r="C2367" t="s">
        <v>2330</v>
      </c>
      <c r="E2367" s="2" t="s">
        <v>9571</v>
      </c>
      <c r="G2367" s="2" t="s">
        <v>7183</v>
      </c>
    </row>
    <row r="2368" spans="3:7" x14ac:dyDescent="0.2">
      <c r="C2368" t="s">
        <v>2331</v>
      </c>
      <c r="E2368" s="2" t="s">
        <v>9572</v>
      </c>
      <c r="G2368" s="2" t="s">
        <v>7184</v>
      </c>
    </row>
    <row r="2369" spans="3:7" x14ac:dyDescent="0.2">
      <c r="C2369" t="s">
        <v>2332</v>
      </c>
      <c r="E2369" s="2" t="s">
        <v>9573</v>
      </c>
      <c r="G2369" s="2" t="s">
        <v>7185</v>
      </c>
    </row>
    <row r="2370" spans="3:7" x14ac:dyDescent="0.2">
      <c r="C2370" t="s">
        <v>2333</v>
      </c>
      <c r="E2370" s="2" t="s">
        <v>9574</v>
      </c>
      <c r="G2370" s="2" t="s">
        <v>7186</v>
      </c>
    </row>
    <row r="2371" spans="3:7" x14ac:dyDescent="0.2">
      <c r="C2371" t="s">
        <v>2334</v>
      </c>
      <c r="E2371" s="2" t="s">
        <v>9575</v>
      </c>
      <c r="G2371" s="2" t="s">
        <v>7187</v>
      </c>
    </row>
    <row r="2372" spans="3:7" x14ac:dyDescent="0.2">
      <c r="C2372" t="s">
        <v>2335</v>
      </c>
      <c r="E2372" s="2" t="s">
        <v>9576</v>
      </c>
      <c r="G2372" s="2" t="s">
        <v>7188</v>
      </c>
    </row>
    <row r="2373" spans="3:7" x14ac:dyDescent="0.2">
      <c r="C2373" t="s">
        <v>2444</v>
      </c>
      <c r="E2373" s="2" t="s">
        <v>9577</v>
      </c>
      <c r="G2373" s="2" t="s">
        <v>7189</v>
      </c>
    </row>
    <row r="2374" spans="3:7" x14ac:dyDescent="0.2">
      <c r="C2374" t="s">
        <v>2336</v>
      </c>
      <c r="E2374" s="2" t="s">
        <v>9578</v>
      </c>
      <c r="G2374" s="2" t="s">
        <v>7190</v>
      </c>
    </row>
    <row r="2375" spans="3:7" x14ac:dyDescent="0.2">
      <c r="C2375" t="s">
        <v>2337</v>
      </c>
      <c r="E2375" s="2" t="s">
        <v>9579</v>
      </c>
      <c r="G2375" s="2" t="s">
        <v>7191</v>
      </c>
    </row>
    <row r="2376" spans="3:7" x14ac:dyDescent="0.2">
      <c r="C2376" t="s">
        <v>2338</v>
      </c>
      <c r="E2376" s="2" t="s">
        <v>9580</v>
      </c>
      <c r="G2376" s="2" t="s">
        <v>7192</v>
      </c>
    </row>
    <row r="2377" spans="3:7" x14ac:dyDescent="0.2">
      <c r="C2377" t="s">
        <v>2445</v>
      </c>
      <c r="E2377" s="2" t="s">
        <v>9581</v>
      </c>
      <c r="G2377" s="2" t="s">
        <v>7193</v>
      </c>
    </row>
    <row r="2378" spans="3:7" x14ac:dyDescent="0.2">
      <c r="C2378" t="s">
        <v>2339</v>
      </c>
      <c r="E2378" s="2" t="s">
        <v>9582</v>
      </c>
      <c r="G2378" s="2" t="s">
        <v>7194</v>
      </c>
    </row>
    <row r="2379" spans="3:7" x14ac:dyDescent="0.2">
      <c r="C2379" t="s">
        <v>2446</v>
      </c>
      <c r="E2379" s="2" t="s">
        <v>9583</v>
      </c>
      <c r="G2379" s="2" t="s">
        <v>7195</v>
      </c>
    </row>
    <row r="2380" spans="3:7" x14ac:dyDescent="0.2">
      <c r="C2380" t="s">
        <v>2340</v>
      </c>
      <c r="E2380" s="2" t="s">
        <v>9584</v>
      </c>
      <c r="G2380" s="2" t="s">
        <v>7196</v>
      </c>
    </row>
    <row r="2381" spans="3:7" x14ac:dyDescent="0.2">
      <c r="C2381" t="s">
        <v>2341</v>
      </c>
      <c r="E2381" s="2" t="s">
        <v>9585</v>
      </c>
      <c r="G2381" s="2" t="s">
        <v>7197</v>
      </c>
    </row>
    <row r="2382" spans="3:7" x14ac:dyDescent="0.2">
      <c r="C2382" t="s">
        <v>2342</v>
      </c>
      <c r="E2382" s="2" t="s">
        <v>9586</v>
      </c>
      <c r="G2382" s="2" t="s">
        <v>7198</v>
      </c>
    </row>
    <row r="2383" spans="3:7" x14ac:dyDescent="0.2">
      <c r="C2383" t="s">
        <v>2343</v>
      </c>
      <c r="E2383" s="2" t="s">
        <v>9587</v>
      </c>
      <c r="G2383" s="2" t="s">
        <v>7199</v>
      </c>
    </row>
    <row r="2384" spans="3:7" x14ac:dyDescent="0.2">
      <c r="C2384" t="s">
        <v>2344</v>
      </c>
      <c r="E2384" s="2" t="s">
        <v>9588</v>
      </c>
      <c r="G2384" s="2" t="s">
        <v>7200</v>
      </c>
    </row>
    <row r="2385" spans="3:7" x14ac:dyDescent="0.2">
      <c r="C2385" t="s">
        <v>2345</v>
      </c>
      <c r="E2385" s="2" t="s">
        <v>9589</v>
      </c>
      <c r="G2385" s="2" t="s">
        <v>7201</v>
      </c>
    </row>
    <row r="2386" spans="3:7" x14ac:dyDescent="0.2">
      <c r="C2386" t="s">
        <v>2346</v>
      </c>
      <c r="E2386" s="2" t="s">
        <v>9590</v>
      </c>
      <c r="G2386" s="2" t="s">
        <v>7202</v>
      </c>
    </row>
    <row r="2387" spans="3:7" x14ac:dyDescent="0.2">
      <c r="C2387" t="s">
        <v>2347</v>
      </c>
      <c r="E2387" s="2" t="s">
        <v>9591</v>
      </c>
      <c r="G2387" s="2" t="s">
        <v>7203</v>
      </c>
    </row>
    <row r="2388" spans="3:7" x14ac:dyDescent="0.2">
      <c r="C2388" t="s">
        <v>2348</v>
      </c>
      <c r="E2388" s="2" t="s">
        <v>9592</v>
      </c>
      <c r="G2388" s="2" t="s">
        <v>7204</v>
      </c>
    </row>
    <row r="2389" spans="3:7" x14ac:dyDescent="0.2">
      <c r="C2389" t="s">
        <v>2349</v>
      </c>
      <c r="E2389" s="2" t="s">
        <v>9593</v>
      </c>
      <c r="G2389" s="2" t="s">
        <v>7205</v>
      </c>
    </row>
    <row r="2390" spans="3:7" x14ac:dyDescent="0.2">
      <c r="C2390" t="s">
        <v>2350</v>
      </c>
      <c r="E2390" s="2" t="s">
        <v>9594</v>
      </c>
    </row>
    <row r="2391" spans="3:7" x14ac:dyDescent="0.2">
      <c r="C2391" t="s">
        <v>2351</v>
      </c>
      <c r="E2391" s="2" t="s">
        <v>9595</v>
      </c>
    </row>
    <row r="2392" spans="3:7" x14ac:dyDescent="0.2">
      <c r="C2392" t="s">
        <v>2352</v>
      </c>
      <c r="E2392" s="2" t="s">
        <v>9596</v>
      </c>
    </row>
    <row r="2393" spans="3:7" x14ac:dyDescent="0.2">
      <c r="C2393" t="s">
        <v>2353</v>
      </c>
      <c r="E2393" s="2" t="s">
        <v>9597</v>
      </c>
    </row>
    <row r="2394" spans="3:7" x14ac:dyDescent="0.2">
      <c r="C2394" t="s">
        <v>2354</v>
      </c>
      <c r="E2394" s="2" t="s">
        <v>9598</v>
      </c>
    </row>
    <row r="2395" spans="3:7" x14ac:dyDescent="0.2">
      <c r="C2395" t="s">
        <v>2355</v>
      </c>
      <c r="E2395" s="2" t="s">
        <v>9599</v>
      </c>
    </row>
    <row r="2396" spans="3:7" x14ac:dyDescent="0.2">
      <c r="C2396" t="s">
        <v>2447</v>
      </c>
      <c r="E2396" s="2" t="s">
        <v>9600</v>
      </c>
    </row>
    <row r="2397" spans="3:7" x14ac:dyDescent="0.2">
      <c r="C2397" t="s">
        <v>2356</v>
      </c>
      <c r="E2397" s="2" t="s">
        <v>9601</v>
      </c>
    </row>
    <row r="2398" spans="3:7" x14ac:dyDescent="0.2">
      <c r="C2398" t="s">
        <v>2357</v>
      </c>
      <c r="E2398" s="2" t="s">
        <v>9602</v>
      </c>
    </row>
    <row r="2399" spans="3:7" x14ac:dyDescent="0.2">
      <c r="C2399" t="s">
        <v>2358</v>
      </c>
      <c r="E2399" s="2" t="s">
        <v>9603</v>
      </c>
    </row>
    <row r="2400" spans="3:7" x14ac:dyDescent="0.2">
      <c r="C2400" t="s">
        <v>2359</v>
      </c>
      <c r="E2400" s="2" t="s">
        <v>9604</v>
      </c>
    </row>
    <row r="2401" spans="3:5" x14ac:dyDescent="0.2">
      <c r="C2401" t="s">
        <v>2360</v>
      </c>
      <c r="E2401" s="2" t="s">
        <v>9605</v>
      </c>
    </row>
    <row r="2402" spans="3:5" x14ac:dyDescent="0.2">
      <c r="C2402" t="s">
        <v>2361</v>
      </c>
      <c r="E2402" s="2" t="s">
        <v>9606</v>
      </c>
    </row>
    <row r="2403" spans="3:5" x14ac:dyDescent="0.2">
      <c r="C2403" t="s">
        <v>2362</v>
      </c>
      <c r="E2403" s="2" t="s">
        <v>9607</v>
      </c>
    </row>
    <row r="2404" spans="3:5" x14ac:dyDescent="0.2">
      <c r="C2404" t="s">
        <v>2363</v>
      </c>
      <c r="E2404" s="2" t="s">
        <v>9608</v>
      </c>
    </row>
    <row r="2405" spans="3:5" x14ac:dyDescent="0.2">
      <c r="C2405" t="s">
        <v>2364</v>
      </c>
      <c r="E2405" s="2" t="s">
        <v>9609</v>
      </c>
    </row>
    <row r="2406" spans="3:5" x14ac:dyDescent="0.2">
      <c r="C2406" t="s">
        <v>2365</v>
      </c>
      <c r="E2406" s="2" t="s">
        <v>9610</v>
      </c>
    </row>
    <row r="2407" spans="3:5" x14ac:dyDescent="0.2">
      <c r="C2407" t="s">
        <v>2448</v>
      </c>
      <c r="E2407" s="2" t="s">
        <v>9611</v>
      </c>
    </row>
    <row r="2408" spans="3:5" x14ac:dyDescent="0.2">
      <c r="C2408" t="s">
        <v>2366</v>
      </c>
      <c r="E2408" s="2" t="s">
        <v>9612</v>
      </c>
    </row>
    <row r="2409" spans="3:5" x14ac:dyDescent="0.2">
      <c r="C2409" t="s">
        <v>2449</v>
      </c>
      <c r="E2409" s="2" t="s">
        <v>9613</v>
      </c>
    </row>
    <row r="2410" spans="3:5" x14ac:dyDescent="0.2">
      <c r="C2410" t="s">
        <v>2450</v>
      </c>
      <c r="E2410" s="2" t="s">
        <v>9614</v>
      </c>
    </row>
    <row r="2411" spans="3:5" x14ac:dyDescent="0.2">
      <c r="C2411" t="s">
        <v>2367</v>
      </c>
      <c r="E2411" s="2" t="s">
        <v>9615</v>
      </c>
    </row>
    <row r="2412" spans="3:5" x14ac:dyDescent="0.2">
      <c r="C2412" t="s">
        <v>2368</v>
      </c>
      <c r="E2412" s="2" t="s">
        <v>9616</v>
      </c>
    </row>
    <row r="2413" spans="3:5" x14ac:dyDescent="0.2">
      <c r="C2413" t="s">
        <v>2451</v>
      </c>
      <c r="E2413" s="2" t="s">
        <v>9617</v>
      </c>
    </row>
    <row r="2414" spans="3:5" x14ac:dyDescent="0.2">
      <c r="C2414" t="s">
        <v>2369</v>
      </c>
      <c r="E2414" s="2" t="s">
        <v>9618</v>
      </c>
    </row>
    <row r="2415" spans="3:5" x14ac:dyDescent="0.2">
      <c r="C2415" t="s">
        <v>2452</v>
      </c>
      <c r="E2415" s="2" t="s">
        <v>9619</v>
      </c>
    </row>
    <row r="2416" spans="3:5" x14ac:dyDescent="0.2">
      <c r="C2416" t="s">
        <v>2370</v>
      </c>
      <c r="E2416" s="2" t="s">
        <v>9620</v>
      </c>
    </row>
    <row r="2417" spans="3:5" x14ac:dyDescent="0.2">
      <c r="C2417" t="s">
        <v>2371</v>
      </c>
      <c r="E2417" s="2" t="s">
        <v>9621</v>
      </c>
    </row>
    <row r="2418" spans="3:5" x14ac:dyDescent="0.2">
      <c r="C2418" t="s">
        <v>2372</v>
      </c>
      <c r="E2418" s="2" t="s">
        <v>9622</v>
      </c>
    </row>
    <row r="2419" spans="3:5" x14ac:dyDescent="0.2">
      <c r="C2419" t="s">
        <v>2453</v>
      </c>
      <c r="E2419" s="2" t="s">
        <v>9623</v>
      </c>
    </row>
    <row r="2420" spans="3:5" x14ac:dyDescent="0.2">
      <c r="C2420" t="s">
        <v>2373</v>
      </c>
      <c r="E2420" s="2" t="s">
        <v>9624</v>
      </c>
    </row>
    <row r="2421" spans="3:5" x14ac:dyDescent="0.2">
      <c r="C2421" t="s">
        <v>2454</v>
      </c>
      <c r="E2421" s="2" t="s">
        <v>9625</v>
      </c>
    </row>
    <row r="2422" spans="3:5" x14ac:dyDescent="0.2">
      <c r="C2422" t="s">
        <v>2374</v>
      </c>
      <c r="E2422" s="2" t="s">
        <v>9626</v>
      </c>
    </row>
    <row r="2423" spans="3:5" x14ac:dyDescent="0.2">
      <c r="C2423" t="s">
        <v>2375</v>
      </c>
      <c r="E2423" s="2" t="s">
        <v>9627</v>
      </c>
    </row>
    <row r="2424" spans="3:5" x14ac:dyDescent="0.2">
      <c r="C2424" t="s">
        <v>2376</v>
      </c>
      <c r="E2424" s="2" t="s">
        <v>9628</v>
      </c>
    </row>
    <row r="2425" spans="3:5" x14ac:dyDescent="0.2">
      <c r="C2425" t="s">
        <v>2377</v>
      </c>
      <c r="E2425" s="2" t="s">
        <v>9629</v>
      </c>
    </row>
    <row r="2426" spans="3:5" x14ac:dyDescent="0.2">
      <c r="C2426" t="s">
        <v>2378</v>
      </c>
      <c r="E2426" s="2" t="s">
        <v>9630</v>
      </c>
    </row>
    <row r="2427" spans="3:5" x14ac:dyDescent="0.2">
      <c r="C2427" t="s">
        <v>2379</v>
      </c>
      <c r="E2427" s="2" t="s">
        <v>9631</v>
      </c>
    </row>
    <row r="2428" spans="3:5" x14ac:dyDescent="0.2">
      <c r="C2428" t="s">
        <v>2380</v>
      </c>
      <c r="E2428" s="2" t="s">
        <v>9632</v>
      </c>
    </row>
    <row r="2429" spans="3:5" x14ac:dyDescent="0.2">
      <c r="C2429" t="s">
        <v>2381</v>
      </c>
      <c r="E2429" s="2" t="s">
        <v>9633</v>
      </c>
    </row>
    <row r="2430" spans="3:5" x14ac:dyDescent="0.2">
      <c r="C2430" t="s">
        <v>2382</v>
      </c>
      <c r="E2430" s="2" t="s">
        <v>9634</v>
      </c>
    </row>
    <row r="2431" spans="3:5" x14ac:dyDescent="0.2">
      <c r="C2431" t="s">
        <v>2383</v>
      </c>
      <c r="E2431" s="2" t="s">
        <v>9635</v>
      </c>
    </row>
    <row r="2432" spans="3:5" x14ac:dyDescent="0.2">
      <c r="C2432" t="s">
        <v>2384</v>
      </c>
      <c r="E2432" s="2" t="s">
        <v>9636</v>
      </c>
    </row>
    <row r="2433" spans="3:5" x14ac:dyDescent="0.2">
      <c r="C2433" t="s">
        <v>2385</v>
      </c>
      <c r="E2433" s="2" t="s">
        <v>9637</v>
      </c>
    </row>
    <row r="2434" spans="3:5" x14ac:dyDescent="0.2">
      <c r="C2434" t="s">
        <v>2386</v>
      </c>
      <c r="E2434" s="2" t="s">
        <v>9638</v>
      </c>
    </row>
    <row r="2435" spans="3:5" x14ac:dyDescent="0.2">
      <c r="C2435" t="s">
        <v>2387</v>
      </c>
      <c r="E2435" s="2" t="s">
        <v>9639</v>
      </c>
    </row>
    <row r="2436" spans="3:5" x14ac:dyDescent="0.2">
      <c r="C2436" t="s">
        <v>2388</v>
      </c>
      <c r="E2436" s="2" t="s">
        <v>9640</v>
      </c>
    </row>
    <row r="2437" spans="3:5" x14ac:dyDescent="0.2">
      <c r="C2437" t="s">
        <v>2455</v>
      </c>
      <c r="E2437" s="2" t="s">
        <v>9641</v>
      </c>
    </row>
    <row r="2438" spans="3:5" x14ac:dyDescent="0.2">
      <c r="C2438" t="s">
        <v>2389</v>
      </c>
      <c r="E2438" s="2" t="s">
        <v>9642</v>
      </c>
    </row>
    <row r="2439" spans="3:5" x14ac:dyDescent="0.2">
      <c r="C2439" t="s">
        <v>2456</v>
      </c>
      <c r="E2439" s="2" t="s">
        <v>9643</v>
      </c>
    </row>
    <row r="2440" spans="3:5" x14ac:dyDescent="0.2">
      <c r="C2440" t="s">
        <v>2390</v>
      </c>
      <c r="E2440" s="2" t="s">
        <v>9644</v>
      </c>
    </row>
    <row r="2441" spans="3:5" x14ac:dyDescent="0.2">
      <c r="C2441" t="s">
        <v>2391</v>
      </c>
      <c r="E2441" s="2" t="s">
        <v>9645</v>
      </c>
    </row>
    <row r="2442" spans="3:5" x14ac:dyDescent="0.2">
      <c r="C2442" t="s">
        <v>2392</v>
      </c>
      <c r="E2442" s="2" t="s">
        <v>9646</v>
      </c>
    </row>
    <row r="2443" spans="3:5" x14ac:dyDescent="0.2">
      <c r="C2443" t="s">
        <v>2393</v>
      </c>
      <c r="E2443" s="2" t="s">
        <v>9647</v>
      </c>
    </row>
    <row r="2444" spans="3:5" x14ac:dyDescent="0.2">
      <c r="C2444" t="s">
        <v>2394</v>
      </c>
      <c r="E2444" s="2" t="s">
        <v>9648</v>
      </c>
    </row>
    <row r="2445" spans="3:5" x14ac:dyDescent="0.2">
      <c r="C2445" t="s">
        <v>2457</v>
      </c>
      <c r="E2445" s="2" t="s">
        <v>9649</v>
      </c>
    </row>
    <row r="2446" spans="3:5" x14ac:dyDescent="0.2">
      <c r="C2446" t="s">
        <v>2395</v>
      </c>
      <c r="E2446" s="2" t="s">
        <v>9650</v>
      </c>
    </row>
    <row r="2447" spans="3:5" x14ac:dyDescent="0.2">
      <c r="C2447" t="s">
        <v>2396</v>
      </c>
      <c r="E2447" s="2" t="s">
        <v>9651</v>
      </c>
    </row>
    <row r="2448" spans="3:5" x14ac:dyDescent="0.2">
      <c r="C2448" t="s">
        <v>2397</v>
      </c>
      <c r="E2448" s="2" t="s">
        <v>9652</v>
      </c>
    </row>
    <row r="2449" spans="3:5" x14ac:dyDescent="0.2">
      <c r="C2449" t="s">
        <v>2398</v>
      </c>
      <c r="E2449" s="2" t="s">
        <v>9653</v>
      </c>
    </row>
    <row r="2450" spans="3:5" x14ac:dyDescent="0.2">
      <c r="C2450" t="s">
        <v>2399</v>
      </c>
      <c r="E2450" s="2" t="s">
        <v>9654</v>
      </c>
    </row>
    <row r="2451" spans="3:5" x14ac:dyDescent="0.2">
      <c r="C2451" t="s">
        <v>2400</v>
      </c>
      <c r="E2451" s="2" t="s">
        <v>9655</v>
      </c>
    </row>
    <row r="2452" spans="3:5" x14ac:dyDescent="0.2">
      <c r="C2452" t="s">
        <v>2401</v>
      </c>
      <c r="E2452" s="2" t="s">
        <v>9656</v>
      </c>
    </row>
    <row r="2453" spans="3:5" x14ac:dyDescent="0.2">
      <c r="C2453" t="s">
        <v>2402</v>
      </c>
      <c r="E2453" s="2" t="s">
        <v>9657</v>
      </c>
    </row>
    <row r="2454" spans="3:5" x14ac:dyDescent="0.2">
      <c r="C2454" t="s">
        <v>1</v>
      </c>
      <c r="E2454" s="2" t="s">
        <v>9658</v>
      </c>
    </row>
    <row r="2455" spans="3:5" x14ac:dyDescent="0.2">
      <c r="C2455" t="s">
        <v>2458</v>
      </c>
      <c r="E2455" s="2" t="s">
        <v>9659</v>
      </c>
    </row>
    <row r="2456" spans="3:5" x14ac:dyDescent="0.2">
      <c r="C2456" t="s">
        <v>2459</v>
      </c>
      <c r="E2456" s="2" t="s">
        <v>9660</v>
      </c>
    </row>
    <row r="2457" spans="3:5" x14ac:dyDescent="0.2">
      <c r="C2457" t="s">
        <v>2460</v>
      </c>
      <c r="E2457" s="2" t="s">
        <v>9661</v>
      </c>
    </row>
    <row r="2458" spans="3:5" x14ac:dyDescent="0.2">
      <c r="C2458" t="s">
        <v>2461</v>
      </c>
      <c r="E2458" s="2" t="s">
        <v>9662</v>
      </c>
    </row>
    <row r="2459" spans="3:5" x14ac:dyDescent="0.2">
      <c r="C2459" t="s">
        <v>2462</v>
      </c>
      <c r="E2459" s="2" t="s">
        <v>9663</v>
      </c>
    </row>
    <row r="2460" spans="3:5" x14ac:dyDescent="0.2">
      <c r="C2460" t="s">
        <v>2463</v>
      </c>
      <c r="E2460" s="2" t="s">
        <v>9664</v>
      </c>
    </row>
    <row r="2461" spans="3:5" x14ac:dyDescent="0.2">
      <c r="C2461" t="s">
        <v>2464</v>
      </c>
      <c r="E2461" s="2" t="s">
        <v>9665</v>
      </c>
    </row>
    <row r="2462" spans="3:5" x14ac:dyDescent="0.2">
      <c r="C2462" t="s">
        <v>2465</v>
      </c>
      <c r="E2462" s="2" t="s">
        <v>9666</v>
      </c>
    </row>
    <row r="2463" spans="3:5" x14ac:dyDescent="0.2">
      <c r="C2463" t="s">
        <v>2466</v>
      </c>
      <c r="E2463" s="2" t="s">
        <v>9667</v>
      </c>
    </row>
    <row r="2464" spans="3:5" x14ac:dyDescent="0.2">
      <c r="C2464" t="s">
        <v>2467</v>
      </c>
      <c r="E2464" s="2" t="s">
        <v>9668</v>
      </c>
    </row>
    <row r="2465" spans="3:5" x14ac:dyDescent="0.2">
      <c r="C2465" t="s">
        <v>2468</v>
      </c>
      <c r="E2465" s="2" t="s">
        <v>9669</v>
      </c>
    </row>
    <row r="2466" spans="3:5" x14ac:dyDescent="0.2">
      <c r="C2466" t="s">
        <v>2469</v>
      </c>
      <c r="E2466" s="2" t="s">
        <v>9670</v>
      </c>
    </row>
    <row r="2467" spans="3:5" x14ac:dyDescent="0.2">
      <c r="C2467" t="s">
        <v>2470</v>
      </c>
      <c r="E2467" s="2" t="s">
        <v>9671</v>
      </c>
    </row>
    <row r="2468" spans="3:5" x14ac:dyDescent="0.2">
      <c r="C2468" t="s">
        <v>2471</v>
      </c>
      <c r="E2468" s="2" t="s">
        <v>9672</v>
      </c>
    </row>
    <row r="2469" spans="3:5" x14ac:dyDescent="0.2">
      <c r="C2469" t="s">
        <v>2472</v>
      </c>
      <c r="E2469" s="2" t="s">
        <v>9673</v>
      </c>
    </row>
    <row r="2470" spans="3:5" x14ac:dyDescent="0.2">
      <c r="C2470" t="s">
        <v>2473</v>
      </c>
      <c r="E2470" s="2" t="s">
        <v>9674</v>
      </c>
    </row>
    <row r="2471" spans="3:5" x14ac:dyDescent="0.2">
      <c r="C2471" t="s">
        <v>2474</v>
      </c>
      <c r="E2471" s="2" t="s">
        <v>9675</v>
      </c>
    </row>
    <row r="2472" spans="3:5" x14ac:dyDescent="0.2">
      <c r="C2472" t="s">
        <v>2475</v>
      </c>
      <c r="E2472" s="2" t="s">
        <v>9676</v>
      </c>
    </row>
    <row r="2473" spans="3:5" x14ac:dyDescent="0.2">
      <c r="C2473" t="s">
        <v>2476</v>
      </c>
      <c r="E2473" s="2" t="s">
        <v>9677</v>
      </c>
    </row>
    <row r="2474" spans="3:5" x14ac:dyDescent="0.2">
      <c r="C2474" t="s">
        <v>2477</v>
      </c>
      <c r="E2474" s="2" t="s">
        <v>9678</v>
      </c>
    </row>
    <row r="2475" spans="3:5" x14ac:dyDescent="0.2">
      <c r="C2475" t="s">
        <v>2478</v>
      </c>
      <c r="E2475" s="2" t="s">
        <v>9679</v>
      </c>
    </row>
    <row r="2476" spans="3:5" x14ac:dyDescent="0.2">
      <c r="C2476" t="s">
        <v>2479</v>
      </c>
      <c r="E2476" s="2" t="s">
        <v>9680</v>
      </c>
    </row>
    <row r="2477" spans="3:5" x14ac:dyDescent="0.2">
      <c r="C2477" t="s">
        <v>2480</v>
      </c>
      <c r="E2477" s="2" t="s">
        <v>9681</v>
      </c>
    </row>
    <row r="2478" spans="3:5" x14ac:dyDescent="0.2">
      <c r="C2478" t="s">
        <v>2481</v>
      </c>
      <c r="E2478" s="2" t="s">
        <v>9682</v>
      </c>
    </row>
    <row r="2479" spans="3:5" x14ac:dyDescent="0.2">
      <c r="C2479" t="s">
        <v>2482</v>
      </c>
      <c r="E2479" s="2" t="s">
        <v>9683</v>
      </c>
    </row>
    <row r="2480" spans="3:5" x14ac:dyDescent="0.2">
      <c r="C2480" t="s">
        <v>2483</v>
      </c>
      <c r="E2480" s="2" t="s">
        <v>9684</v>
      </c>
    </row>
    <row r="2481" spans="3:5" x14ac:dyDescent="0.2">
      <c r="C2481" t="s">
        <v>2484</v>
      </c>
      <c r="E2481" s="2" t="s">
        <v>9685</v>
      </c>
    </row>
    <row r="2482" spans="3:5" x14ac:dyDescent="0.2">
      <c r="C2482" t="s">
        <v>2485</v>
      </c>
      <c r="E2482" s="2" t="s">
        <v>9686</v>
      </c>
    </row>
    <row r="2483" spans="3:5" x14ac:dyDescent="0.2">
      <c r="C2483" t="s">
        <v>2486</v>
      </c>
      <c r="E2483" s="2" t="s">
        <v>9687</v>
      </c>
    </row>
    <row r="2484" spans="3:5" x14ac:dyDescent="0.2">
      <c r="C2484" t="s">
        <v>2487</v>
      </c>
      <c r="E2484" s="2" t="s">
        <v>9688</v>
      </c>
    </row>
    <row r="2485" spans="3:5" x14ac:dyDescent="0.2">
      <c r="C2485" t="s">
        <v>2488</v>
      </c>
      <c r="E2485" s="2" t="s">
        <v>9689</v>
      </c>
    </row>
    <row r="2486" spans="3:5" x14ac:dyDescent="0.2">
      <c r="C2486" t="s">
        <v>2489</v>
      </c>
      <c r="E2486" s="2" t="s">
        <v>9690</v>
      </c>
    </row>
    <row r="2487" spans="3:5" x14ac:dyDescent="0.2">
      <c r="C2487" t="s">
        <v>2490</v>
      </c>
      <c r="E2487" s="2" t="s">
        <v>9691</v>
      </c>
    </row>
    <row r="2488" spans="3:5" x14ac:dyDescent="0.2">
      <c r="C2488" t="s">
        <v>2491</v>
      </c>
      <c r="E2488" s="2" t="s">
        <v>9692</v>
      </c>
    </row>
    <row r="2489" spans="3:5" x14ac:dyDescent="0.2">
      <c r="C2489" t="s">
        <v>2492</v>
      </c>
      <c r="E2489" s="2" t="s">
        <v>9693</v>
      </c>
    </row>
    <row r="2490" spans="3:5" x14ac:dyDescent="0.2">
      <c r="C2490" t="s">
        <v>2493</v>
      </c>
      <c r="E2490" s="2" t="s">
        <v>9694</v>
      </c>
    </row>
    <row r="2491" spans="3:5" x14ac:dyDescent="0.2">
      <c r="C2491" t="s">
        <v>2494</v>
      </c>
      <c r="E2491" s="2" t="s">
        <v>9695</v>
      </c>
    </row>
    <row r="2492" spans="3:5" x14ac:dyDescent="0.2">
      <c r="C2492" t="s">
        <v>2495</v>
      </c>
      <c r="E2492" s="2" t="s">
        <v>9696</v>
      </c>
    </row>
    <row r="2493" spans="3:5" x14ac:dyDescent="0.2">
      <c r="C2493" t="s">
        <v>2496</v>
      </c>
      <c r="E2493" s="2" t="s">
        <v>9697</v>
      </c>
    </row>
    <row r="2494" spans="3:5" x14ac:dyDescent="0.2">
      <c r="C2494" t="s">
        <v>2497</v>
      </c>
      <c r="E2494" s="2" t="s">
        <v>9698</v>
      </c>
    </row>
    <row r="2495" spans="3:5" x14ac:dyDescent="0.2">
      <c r="C2495" t="s">
        <v>2498</v>
      </c>
      <c r="E2495" s="2" t="s">
        <v>9699</v>
      </c>
    </row>
    <row r="2496" spans="3:5" x14ac:dyDescent="0.2">
      <c r="C2496" t="s">
        <v>2499</v>
      </c>
      <c r="E2496" s="2" t="s">
        <v>9700</v>
      </c>
    </row>
    <row r="2497" spans="3:5" x14ac:dyDescent="0.2">
      <c r="C2497" t="s">
        <v>2500</v>
      </c>
      <c r="E2497" s="2" t="s">
        <v>9701</v>
      </c>
    </row>
    <row r="2498" spans="3:5" x14ac:dyDescent="0.2">
      <c r="C2498" t="s">
        <v>2501</v>
      </c>
      <c r="E2498" s="2" t="s">
        <v>9702</v>
      </c>
    </row>
    <row r="2499" spans="3:5" x14ac:dyDescent="0.2">
      <c r="C2499" t="s">
        <v>2502</v>
      </c>
      <c r="E2499" s="2" t="s">
        <v>9703</v>
      </c>
    </row>
    <row r="2500" spans="3:5" x14ac:dyDescent="0.2">
      <c r="C2500" t="s">
        <v>2503</v>
      </c>
      <c r="E2500" s="2" t="s">
        <v>9704</v>
      </c>
    </row>
    <row r="2501" spans="3:5" x14ac:dyDescent="0.2">
      <c r="C2501" t="s">
        <v>2504</v>
      </c>
      <c r="E2501" s="2" t="s">
        <v>9705</v>
      </c>
    </row>
    <row r="2502" spans="3:5" x14ac:dyDescent="0.2">
      <c r="C2502" t="s">
        <v>2505</v>
      </c>
      <c r="E2502" s="2" t="s">
        <v>9706</v>
      </c>
    </row>
    <row r="2503" spans="3:5" x14ac:dyDescent="0.2">
      <c r="C2503" t="s">
        <v>2506</v>
      </c>
      <c r="E2503" s="2" t="s">
        <v>9707</v>
      </c>
    </row>
    <row r="2504" spans="3:5" x14ac:dyDescent="0.2">
      <c r="C2504" t="s">
        <v>2507</v>
      </c>
      <c r="E2504" s="2" t="s">
        <v>9708</v>
      </c>
    </row>
    <row r="2505" spans="3:5" x14ac:dyDescent="0.2">
      <c r="C2505" t="s">
        <v>2508</v>
      </c>
      <c r="E2505" s="2" t="s">
        <v>9709</v>
      </c>
    </row>
    <row r="2506" spans="3:5" x14ac:dyDescent="0.2">
      <c r="E2506" s="2" t="s">
        <v>9710</v>
      </c>
    </row>
    <row r="2507" spans="3:5" x14ac:dyDescent="0.2">
      <c r="E2507" s="2" t="s">
        <v>9711</v>
      </c>
    </row>
    <row r="2508" spans="3:5" x14ac:dyDescent="0.2">
      <c r="E2508" s="2" t="s">
        <v>9712</v>
      </c>
    </row>
    <row r="2509" spans="3:5" x14ac:dyDescent="0.2">
      <c r="E2509" s="2" t="s">
        <v>9713</v>
      </c>
    </row>
    <row r="2510" spans="3:5" x14ac:dyDescent="0.2">
      <c r="E2510" s="2" t="s">
        <v>9714</v>
      </c>
    </row>
    <row r="2511" spans="3:5" x14ac:dyDescent="0.2">
      <c r="E2511" s="2" t="s">
        <v>9715</v>
      </c>
    </row>
    <row r="2512" spans="3:5" x14ac:dyDescent="0.2">
      <c r="E2512" s="2" t="s">
        <v>9716</v>
      </c>
    </row>
    <row r="2513" spans="5:5" x14ac:dyDescent="0.2">
      <c r="E2513" s="2" t="s">
        <v>9717</v>
      </c>
    </row>
    <row r="2514" spans="5:5" x14ac:dyDescent="0.2">
      <c r="E2514" s="2" t="s">
        <v>9718</v>
      </c>
    </row>
    <row r="2515" spans="5:5" x14ac:dyDescent="0.2">
      <c r="E2515" s="2" t="s">
        <v>9719</v>
      </c>
    </row>
    <row r="2516" spans="5:5" x14ac:dyDescent="0.2">
      <c r="E2516" s="2" t="s">
        <v>9720</v>
      </c>
    </row>
    <row r="2517" spans="5:5" x14ac:dyDescent="0.2">
      <c r="E2517" s="2" t="s">
        <v>9721</v>
      </c>
    </row>
    <row r="2518" spans="5:5" x14ac:dyDescent="0.2">
      <c r="E2518" s="2" t="s">
        <v>9722</v>
      </c>
    </row>
    <row r="2519" spans="5:5" x14ac:dyDescent="0.2">
      <c r="E2519" s="2" t="s">
        <v>9723</v>
      </c>
    </row>
    <row r="2520" spans="5:5" x14ac:dyDescent="0.2">
      <c r="E2520" s="2" t="s">
        <v>9724</v>
      </c>
    </row>
    <row r="2521" spans="5:5" x14ac:dyDescent="0.2">
      <c r="E2521" s="2" t="s">
        <v>9725</v>
      </c>
    </row>
    <row r="2522" spans="5:5" x14ac:dyDescent="0.2">
      <c r="E2522" s="2" t="s">
        <v>9726</v>
      </c>
    </row>
    <row r="2523" spans="5:5" x14ac:dyDescent="0.2">
      <c r="E2523" s="2" t="s">
        <v>9727</v>
      </c>
    </row>
    <row r="2524" spans="5:5" x14ac:dyDescent="0.2">
      <c r="E2524" s="2" t="s">
        <v>9728</v>
      </c>
    </row>
    <row r="2525" spans="5:5" x14ac:dyDescent="0.2">
      <c r="E2525" s="2" t="s">
        <v>9729</v>
      </c>
    </row>
    <row r="2526" spans="5:5" x14ac:dyDescent="0.2">
      <c r="E2526" s="2" t="s">
        <v>9730</v>
      </c>
    </row>
    <row r="2527" spans="5:5" x14ac:dyDescent="0.2">
      <c r="E2527" s="2" t="s">
        <v>9731</v>
      </c>
    </row>
    <row r="2528" spans="5:5" x14ac:dyDescent="0.2">
      <c r="E2528" s="2" t="s">
        <v>9732</v>
      </c>
    </row>
    <row r="2529" spans="5:5" x14ac:dyDescent="0.2">
      <c r="E2529" s="2" t="s">
        <v>9733</v>
      </c>
    </row>
    <row r="2530" spans="5:5" x14ac:dyDescent="0.2">
      <c r="E2530" s="2" t="s">
        <v>9734</v>
      </c>
    </row>
    <row r="2531" spans="5:5" x14ac:dyDescent="0.2">
      <c r="E2531" s="2" t="s">
        <v>9735</v>
      </c>
    </row>
    <row r="2532" spans="5:5" x14ac:dyDescent="0.2">
      <c r="E2532" s="2" t="s">
        <v>9736</v>
      </c>
    </row>
    <row r="2533" spans="5:5" x14ac:dyDescent="0.2">
      <c r="E2533" s="2" t="s">
        <v>9737</v>
      </c>
    </row>
    <row r="2534" spans="5:5" x14ac:dyDescent="0.2">
      <c r="E2534" s="2" t="s">
        <v>9738</v>
      </c>
    </row>
    <row r="2535" spans="5:5" x14ac:dyDescent="0.2">
      <c r="E2535" s="2" t="s">
        <v>9739</v>
      </c>
    </row>
    <row r="2536" spans="5:5" x14ac:dyDescent="0.2">
      <c r="E2536" s="2" t="s">
        <v>9740</v>
      </c>
    </row>
    <row r="2537" spans="5:5" x14ac:dyDescent="0.2">
      <c r="E2537" s="2" t="s">
        <v>9741</v>
      </c>
    </row>
    <row r="2538" spans="5:5" x14ac:dyDescent="0.2">
      <c r="E2538" s="2" t="s">
        <v>9742</v>
      </c>
    </row>
    <row r="2539" spans="5:5" x14ac:dyDescent="0.2">
      <c r="E2539" s="2" t="s">
        <v>9743</v>
      </c>
    </row>
    <row r="2540" spans="5:5" x14ac:dyDescent="0.2">
      <c r="E2540" s="2" t="s">
        <v>9744</v>
      </c>
    </row>
    <row r="2541" spans="5:5" x14ac:dyDescent="0.2">
      <c r="E2541" s="2" t="s">
        <v>9745</v>
      </c>
    </row>
    <row r="2542" spans="5:5" x14ac:dyDescent="0.2">
      <c r="E2542" s="2" t="s">
        <v>9746</v>
      </c>
    </row>
    <row r="2543" spans="5:5" x14ac:dyDescent="0.2">
      <c r="E2543" s="2" t="s">
        <v>9747</v>
      </c>
    </row>
    <row r="2544" spans="5:5" x14ac:dyDescent="0.2">
      <c r="E2544" s="2" t="s">
        <v>9748</v>
      </c>
    </row>
    <row r="2545" spans="5:5" x14ac:dyDescent="0.2">
      <c r="E2545" s="2" t="s">
        <v>9749</v>
      </c>
    </row>
    <row r="2546" spans="5:5" x14ac:dyDescent="0.2">
      <c r="E2546" s="2" t="s">
        <v>9750</v>
      </c>
    </row>
    <row r="2547" spans="5:5" x14ac:dyDescent="0.2">
      <c r="E2547" s="2" t="s">
        <v>9751</v>
      </c>
    </row>
    <row r="2548" spans="5:5" x14ac:dyDescent="0.2">
      <c r="E2548" s="2" t="s">
        <v>9752</v>
      </c>
    </row>
    <row r="2549" spans="5:5" x14ac:dyDescent="0.2">
      <c r="E2549" s="2" t="s">
        <v>9753</v>
      </c>
    </row>
    <row r="2550" spans="5:5" x14ac:dyDescent="0.2">
      <c r="E2550" s="2" t="s">
        <v>9754</v>
      </c>
    </row>
    <row r="2551" spans="5:5" x14ac:dyDescent="0.2">
      <c r="E2551" s="2" t="s">
        <v>9755</v>
      </c>
    </row>
    <row r="2552" spans="5:5" x14ac:dyDescent="0.2">
      <c r="E2552" s="2" t="s">
        <v>9756</v>
      </c>
    </row>
    <row r="2553" spans="5:5" x14ac:dyDescent="0.2">
      <c r="E2553" s="2" t="s">
        <v>9757</v>
      </c>
    </row>
    <row r="2554" spans="5:5" x14ac:dyDescent="0.2">
      <c r="E2554" s="2" t="s">
        <v>9758</v>
      </c>
    </row>
    <row r="2555" spans="5:5" x14ac:dyDescent="0.2">
      <c r="E2555" s="2" t="s">
        <v>9759</v>
      </c>
    </row>
    <row r="2556" spans="5:5" x14ac:dyDescent="0.2">
      <c r="E2556" s="2" t="s">
        <v>9760</v>
      </c>
    </row>
    <row r="2557" spans="5:5" x14ac:dyDescent="0.2">
      <c r="E2557" s="2" t="s">
        <v>9761</v>
      </c>
    </row>
    <row r="2558" spans="5:5" x14ac:dyDescent="0.2">
      <c r="E2558" s="2" t="s">
        <v>9762</v>
      </c>
    </row>
    <row r="2559" spans="5:5" x14ac:dyDescent="0.2">
      <c r="E2559" s="2" t="s">
        <v>9763</v>
      </c>
    </row>
    <row r="2560" spans="5:5" x14ac:dyDescent="0.2">
      <c r="E2560" s="2" t="s">
        <v>9764</v>
      </c>
    </row>
    <row r="2561" spans="5:5" x14ac:dyDescent="0.2">
      <c r="E2561" s="2" t="s">
        <v>9765</v>
      </c>
    </row>
    <row r="2562" spans="5:5" x14ac:dyDescent="0.2">
      <c r="E2562" s="2" t="s">
        <v>9766</v>
      </c>
    </row>
    <row r="2563" spans="5:5" x14ac:dyDescent="0.2">
      <c r="E2563" s="2" t="s">
        <v>9767</v>
      </c>
    </row>
    <row r="2564" spans="5:5" x14ac:dyDescent="0.2">
      <c r="E2564" s="2" t="s">
        <v>9768</v>
      </c>
    </row>
    <row r="2565" spans="5:5" x14ac:dyDescent="0.2">
      <c r="E2565" s="2" t="s">
        <v>9769</v>
      </c>
    </row>
    <row r="2566" spans="5:5" x14ac:dyDescent="0.2">
      <c r="E2566" s="2" t="s">
        <v>9770</v>
      </c>
    </row>
    <row r="2567" spans="5:5" x14ac:dyDescent="0.2">
      <c r="E2567" s="2" t="s">
        <v>9771</v>
      </c>
    </row>
    <row r="2568" spans="5:5" x14ac:dyDescent="0.2">
      <c r="E2568" s="2" t="s">
        <v>9772</v>
      </c>
    </row>
    <row r="2569" spans="5:5" x14ac:dyDescent="0.2">
      <c r="E2569" s="2" t="s">
        <v>9773</v>
      </c>
    </row>
    <row r="2570" spans="5:5" x14ac:dyDescent="0.2">
      <c r="E2570" s="2" t="s">
        <v>9774</v>
      </c>
    </row>
    <row r="2571" spans="5:5" x14ac:dyDescent="0.2">
      <c r="E2571" s="2" t="s">
        <v>9775</v>
      </c>
    </row>
    <row r="2572" spans="5:5" x14ac:dyDescent="0.2">
      <c r="E2572" s="2" t="s">
        <v>9776</v>
      </c>
    </row>
    <row r="2573" spans="5:5" x14ac:dyDescent="0.2">
      <c r="E2573" s="2" t="s">
        <v>9777</v>
      </c>
    </row>
    <row r="2574" spans="5:5" x14ac:dyDescent="0.2">
      <c r="E2574" s="2" t="s">
        <v>9778</v>
      </c>
    </row>
    <row r="2575" spans="5:5" x14ac:dyDescent="0.2">
      <c r="E2575" s="2" t="s">
        <v>9779</v>
      </c>
    </row>
    <row r="2576" spans="5:5" x14ac:dyDescent="0.2">
      <c r="E2576" s="2" t="s">
        <v>9780</v>
      </c>
    </row>
    <row r="2577" spans="5:5" x14ac:dyDescent="0.2">
      <c r="E2577" s="2" t="s">
        <v>9781</v>
      </c>
    </row>
    <row r="2578" spans="5:5" x14ac:dyDescent="0.2">
      <c r="E2578" s="2" t="s">
        <v>9782</v>
      </c>
    </row>
    <row r="2579" spans="5:5" x14ac:dyDescent="0.2">
      <c r="E2579" s="2" t="s">
        <v>9783</v>
      </c>
    </row>
    <row r="2580" spans="5:5" x14ac:dyDescent="0.2">
      <c r="E2580" s="2" t="s">
        <v>9784</v>
      </c>
    </row>
    <row r="2581" spans="5:5" x14ac:dyDescent="0.2">
      <c r="E2581" s="2" t="s">
        <v>9785</v>
      </c>
    </row>
    <row r="2582" spans="5:5" x14ac:dyDescent="0.2">
      <c r="E2582" s="2" t="s">
        <v>9786</v>
      </c>
    </row>
    <row r="2583" spans="5:5" x14ac:dyDescent="0.2">
      <c r="E2583" s="2" t="s">
        <v>9787</v>
      </c>
    </row>
    <row r="2584" spans="5:5" x14ac:dyDescent="0.2">
      <c r="E2584" s="2" t="s">
        <v>9788</v>
      </c>
    </row>
    <row r="2585" spans="5:5" x14ac:dyDescent="0.2">
      <c r="E2585" s="2" t="s">
        <v>9789</v>
      </c>
    </row>
    <row r="2586" spans="5:5" x14ac:dyDescent="0.2">
      <c r="E2586" s="2" t="s">
        <v>9790</v>
      </c>
    </row>
    <row r="2587" spans="5:5" x14ac:dyDescent="0.2">
      <c r="E2587" s="2" t="s">
        <v>9791</v>
      </c>
    </row>
    <row r="2588" spans="5:5" x14ac:dyDescent="0.2">
      <c r="E2588" s="2" t="s">
        <v>9792</v>
      </c>
    </row>
    <row r="2589" spans="5:5" x14ac:dyDescent="0.2">
      <c r="E2589" s="2" t="s">
        <v>9793</v>
      </c>
    </row>
    <row r="2590" spans="5:5" x14ac:dyDescent="0.2">
      <c r="E2590" s="2" t="s">
        <v>9794</v>
      </c>
    </row>
    <row r="2591" spans="5:5" x14ac:dyDescent="0.2">
      <c r="E2591" s="2" t="s">
        <v>9795</v>
      </c>
    </row>
    <row r="2592" spans="5:5" x14ac:dyDescent="0.2">
      <c r="E2592" s="2" t="s">
        <v>9796</v>
      </c>
    </row>
    <row r="2593" spans="5:5" x14ac:dyDescent="0.2">
      <c r="E2593" s="2" t="s">
        <v>9797</v>
      </c>
    </row>
    <row r="2594" spans="5:5" x14ac:dyDescent="0.2">
      <c r="E2594" s="2" t="s">
        <v>9798</v>
      </c>
    </row>
    <row r="2595" spans="5:5" x14ac:dyDescent="0.2">
      <c r="E2595" s="2" t="s">
        <v>9799</v>
      </c>
    </row>
    <row r="2596" spans="5:5" x14ac:dyDescent="0.2">
      <c r="E2596" s="2" t="s">
        <v>9800</v>
      </c>
    </row>
    <row r="2597" spans="5:5" x14ac:dyDescent="0.2">
      <c r="E2597" s="2" t="s">
        <v>9801</v>
      </c>
    </row>
    <row r="2598" spans="5:5" x14ac:dyDescent="0.2">
      <c r="E2598" s="2" t="s">
        <v>9802</v>
      </c>
    </row>
    <row r="2599" spans="5:5" x14ac:dyDescent="0.2">
      <c r="E2599" s="2" t="s">
        <v>9803</v>
      </c>
    </row>
    <row r="2600" spans="5:5" x14ac:dyDescent="0.2">
      <c r="E2600" s="2" t="s">
        <v>9804</v>
      </c>
    </row>
    <row r="2601" spans="5:5" x14ac:dyDescent="0.2">
      <c r="E2601" s="2" t="s">
        <v>9805</v>
      </c>
    </row>
    <row r="2602" spans="5:5" x14ac:dyDescent="0.2">
      <c r="E2602" s="2" t="s">
        <v>9806</v>
      </c>
    </row>
    <row r="2603" spans="5:5" x14ac:dyDescent="0.2">
      <c r="E2603" s="2" t="s">
        <v>9807</v>
      </c>
    </row>
    <row r="2604" spans="5:5" x14ac:dyDescent="0.2">
      <c r="E2604" s="2" t="s">
        <v>9808</v>
      </c>
    </row>
    <row r="2605" spans="5:5" x14ac:dyDescent="0.2">
      <c r="E2605" s="2" t="s">
        <v>9809</v>
      </c>
    </row>
    <row r="2606" spans="5:5" x14ac:dyDescent="0.2">
      <c r="E2606" s="2" t="s">
        <v>9810</v>
      </c>
    </row>
    <row r="2607" spans="5:5" x14ac:dyDescent="0.2">
      <c r="E2607" s="2" t="s">
        <v>9811</v>
      </c>
    </row>
    <row r="2608" spans="5:5" x14ac:dyDescent="0.2">
      <c r="E2608" s="2" t="s">
        <v>9812</v>
      </c>
    </row>
    <row r="2609" spans="5:5" x14ac:dyDescent="0.2">
      <c r="E2609" s="2" t="s">
        <v>9813</v>
      </c>
    </row>
    <row r="2610" spans="5:5" x14ac:dyDescent="0.2">
      <c r="E2610" s="2" t="s">
        <v>9814</v>
      </c>
    </row>
    <row r="2611" spans="5:5" x14ac:dyDescent="0.2">
      <c r="E2611" s="2" t="s">
        <v>9815</v>
      </c>
    </row>
    <row r="2612" spans="5:5" x14ac:dyDescent="0.2">
      <c r="E2612" s="2" t="s">
        <v>9816</v>
      </c>
    </row>
    <row r="2613" spans="5:5" x14ac:dyDescent="0.2">
      <c r="E2613" s="2" t="s">
        <v>9817</v>
      </c>
    </row>
    <row r="2614" spans="5:5" x14ac:dyDescent="0.2">
      <c r="E2614" s="2" t="s">
        <v>9818</v>
      </c>
    </row>
    <row r="2615" spans="5:5" x14ac:dyDescent="0.2">
      <c r="E2615" s="2" t="s">
        <v>9819</v>
      </c>
    </row>
    <row r="2616" spans="5:5" x14ac:dyDescent="0.2">
      <c r="E2616" s="2" t="s">
        <v>9820</v>
      </c>
    </row>
    <row r="2617" spans="5:5" x14ac:dyDescent="0.2">
      <c r="E2617" s="2" t="s">
        <v>9821</v>
      </c>
    </row>
    <row r="2618" spans="5:5" x14ac:dyDescent="0.2">
      <c r="E2618" s="2" t="s">
        <v>9822</v>
      </c>
    </row>
    <row r="2619" spans="5:5" x14ac:dyDescent="0.2">
      <c r="E2619" s="2" t="s">
        <v>9823</v>
      </c>
    </row>
    <row r="2620" spans="5:5" x14ac:dyDescent="0.2">
      <c r="E2620" s="2" t="s">
        <v>9824</v>
      </c>
    </row>
    <row r="2621" spans="5:5" x14ac:dyDescent="0.2">
      <c r="E2621" s="2" t="s">
        <v>9825</v>
      </c>
    </row>
    <row r="2622" spans="5:5" x14ac:dyDescent="0.2">
      <c r="E2622" s="2" t="s">
        <v>9826</v>
      </c>
    </row>
    <row r="2623" spans="5:5" x14ac:dyDescent="0.2">
      <c r="E2623" s="2" t="s">
        <v>9827</v>
      </c>
    </row>
    <row r="2624" spans="5:5" x14ac:dyDescent="0.2">
      <c r="E2624" s="2" t="s">
        <v>9828</v>
      </c>
    </row>
    <row r="2625" spans="5:5" x14ac:dyDescent="0.2">
      <c r="E2625" s="2" t="s">
        <v>9829</v>
      </c>
    </row>
    <row r="2626" spans="5:5" x14ac:dyDescent="0.2">
      <c r="E2626" s="2" t="s">
        <v>9830</v>
      </c>
    </row>
    <row r="2627" spans="5:5" x14ac:dyDescent="0.2">
      <c r="E2627" s="2" t="s">
        <v>9831</v>
      </c>
    </row>
    <row r="2628" spans="5:5" x14ac:dyDescent="0.2">
      <c r="E2628" s="2" t="s">
        <v>9832</v>
      </c>
    </row>
    <row r="2629" spans="5:5" x14ac:dyDescent="0.2">
      <c r="E2629" s="2" t="s">
        <v>9833</v>
      </c>
    </row>
    <row r="2630" spans="5:5" x14ac:dyDescent="0.2">
      <c r="E2630" s="2" t="s">
        <v>9834</v>
      </c>
    </row>
    <row r="2631" spans="5:5" x14ac:dyDescent="0.2">
      <c r="E2631" s="2" t="s">
        <v>9835</v>
      </c>
    </row>
    <row r="2632" spans="5:5" x14ac:dyDescent="0.2">
      <c r="E2632" s="2" t="s">
        <v>9836</v>
      </c>
    </row>
    <row r="2633" spans="5:5" x14ac:dyDescent="0.2">
      <c r="E2633" s="2" t="s">
        <v>9837</v>
      </c>
    </row>
    <row r="2634" spans="5:5" x14ac:dyDescent="0.2">
      <c r="E2634" s="2" t="s">
        <v>9838</v>
      </c>
    </row>
    <row r="2635" spans="5:5" x14ac:dyDescent="0.2">
      <c r="E2635" s="2" t="s">
        <v>9839</v>
      </c>
    </row>
    <row r="2636" spans="5:5" x14ac:dyDescent="0.2">
      <c r="E2636" s="2" t="s">
        <v>9840</v>
      </c>
    </row>
    <row r="2637" spans="5:5" x14ac:dyDescent="0.2">
      <c r="E2637" s="2" t="s">
        <v>9841</v>
      </c>
    </row>
    <row r="2638" spans="5:5" x14ac:dyDescent="0.2">
      <c r="E2638" s="2" t="s">
        <v>9842</v>
      </c>
    </row>
    <row r="2639" spans="5:5" x14ac:dyDescent="0.2">
      <c r="E2639" s="2" t="s">
        <v>9843</v>
      </c>
    </row>
    <row r="2640" spans="5:5" x14ac:dyDescent="0.2">
      <c r="E2640" s="2" t="s">
        <v>9844</v>
      </c>
    </row>
    <row r="2641" spans="5:5" x14ac:dyDescent="0.2">
      <c r="E2641" s="2" t="s">
        <v>9845</v>
      </c>
    </row>
  </sheetData>
  <dataValidations count="1">
    <dataValidation type="textLength" allowBlank="1" showInputMessage="1" showErrorMessage="1" sqref="G2090" xr:uid="{F7943335-0BC3-D540-BF49-ABD1371A1AB2}">
      <formula1>0</formula1>
      <formula2>25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Ice Cream</vt:lpstr>
      <vt:lpstr>Publication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Gauguin</dc:creator>
  <cp:lastModifiedBy>Microsoft Office User</cp:lastModifiedBy>
  <cp:lastPrinted>2022-01-11T07:48:05Z</cp:lastPrinted>
  <dcterms:created xsi:type="dcterms:W3CDTF">2022-01-11T07:41:26Z</dcterms:created>
  <dcterms:modified xsi:type="dcterms:W3CDTF">2022-02-21T14:54:06Z</dcterms:modified>
</cp:coreProperties>
</file>